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0929b17f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" sheetId="1" r:id="R3b64f7c6ee6948f5"/>
    <x:sheet xmlns:r="http://schemas.openxmlformats.org/officeDocument/2006/relationships" name="S2" sheetId="2" r:id="R39d46bfc4b504b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8"/>
      <x:color rgb="FF263238"/>
      <x:name val="Arial"/>
    </x:font>
    <x:font>
      <x:b/>
      <x:sz val="20"/>
      <x:color rgb="FFFFFFFF"/>
      <x:name val="Arial"/>
    </x:font>
    <x:font>
      <x:b/>
      <x:sz val="11"/>
      <x:color rgb="FFFFFFFF"/>
      <x:name val="Arial"/>
    </x:font>
    <x:font>
      <x:b/>
      <x:sz val="8"/>
      <x:color rgb="FF263238"/>
      <x:name val="Arial"/>
    </x:font>
    <x:font>
      <x:sz val="6"/>
      <x:color rgb="FF263238"/>
      <x:name val="Arial"/>
    </x:font>
    <x:font>
      <x:b/>
      <x:sz val="8"/>
      <x:color rgb="FF1F2A44"/>
      <x:name val="Arial"/>
    </x:font>
    <x:font>
      <x:b/>
      <x:sz val="8"/>
      <x:color rgb="FFB23A48"/>
      <x:name val="Arial"/>
    </x:font>
    <x:font>
      <x:b/>
      <x:sz val="8"/>
      <x:color rgb="FFFFFFFF"/>
      <x:name val="Arial"/>
    </x:font>
    <x:font>
      <x:b/>
      <x:sz val="6"/>
      <x:color rgb="FFB23A48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FBFAF6"/>
      </x:patternFill>
    </x:fill>
    <x:fill>
      <x:patternFill patternType="solid">
        <x:fgColor rgb="FFC79A3B"/>
      </x:patternFill>
    </x:fill>
    <x:fill>
      <x:patternFill patternType="solid">
        <x:fgColor rgb="FF1F2A44"/>
      </x:patternFill>
    </x:fill>
    <x:fill>
      <x:patternFill patternType="solid">
        <x:fgColor rgb="FF2E665C"/>
      </x:patternFill>
    </x:fill>
    <x:fill>
      <x:patternFill patternType="solid">
        <x:fgColor rgb="FFFFFFFF"/>
      </x:patternFill>
    </x:fill>
    <x:fill>
      <x:patternFill patternType="solid">
        <x:fgColor rgb="FFF3E8C8"/>
      </x:patternFill>
    </x:fill>
    <x:fill>
      <x:patternFill patternType="solid">
        <x:fgColor rgb="FFF8DFE3"/>
      </x:patternFill>
    </x:fill>
    <x:fill>
      <x:patternFill patternType="solid">
        <x:fgColor rgb="FFB23A48"/>
      </x:patternFill>
    </x:fill>
  </x:fills>
  <x:borders count="10">
    <x:border/>
    <x:border/>
    <x:border>
      <x:left style="thin">
        <x:color rgb="FFC79A3B"/>
      </x:left>
      <x:right style="thin">
        <x:color rgb="FFC79A3B"/>
      </x:right>
      <x:top style="thin">
        <x:color rgb="FFC79A3B"/>
      </x:top>
      <x:bottom style="thin">
        <x:color rgb="FFC79A3B"/>
      </x:bottom>
    </x:border>
    <x:border>
      <x:left style="thin">
        <x:color rgb="FFC79A3B"/>
      </x:left>
      <x:right style="thin">
        <x:color rgb="FFC79A3B"/>
      </x:right>
      <x:top style="thin">
        <x:color rgb="FFC79A3B"/>
      </x:top>
      <x:bottom style="thin">
        <x:color rgb="FFC79A3B"/>
      </x:bottom>
    </x:border>
    <x:border>
      <x:left style="thin">
        <x:color rgb="FF2E665C"/>
      </x:left>
      <x:right style="thin">
        <x:color rgb="FF2E665C"/>
      </x:right>
      <x:top style="thin">
        <x:color rgb="FF2E665C"/>
      </x:top>
      <x:bottom style="thin">
        <x:color rgb="FF2E665C"/>
      </x:bottom>
    </x:border>
    <x:border>
      <x:left style="thin">
        <x:color rgb="FF2E665C"/>
      </x:left>
      <x:right style="thin">
        <x:color rgb="FF2E665C"/>
      </x:right>
      <x:top style="thin">
        <x:color rgb="FF2E665C"/>
      </x:top>
      <x:bottom style="thin">
        <x:color rgb="FF2E665C"/>
      </x:bottom>
    </x:border>
    <x:border>
      <x:left style="thin">
        <x:color rgb="FFD8D3C9"/>
      </x:left>
      <x:right style="thin">
        <x:color rgb="FFD8D3C9"/>
      </x:right>
      <x:top style="thin">
        <x:color rgb="FFD8D3C9"/>
      </x:top>
      <x:bottom style="thin">
        <x:color rgb="FFD8D3C9"/>
      </x:bottom>
    </x:border>
    <x:border>
      <x:left style="thin">
        <x:color rgb="FFD8D3C9"/>
      </x:left>
      <x:right style="thin">
        <x:color rgb="FFD8D3C9"/>
      </x:right>
      <x:top style="thin">
        <x:color rgb="FFD8D3C9"/>
      </x:top>
      <x:bottom style="thin">
        <x:color rgb="FFD8D3C9"/>
      </x:bottom>
    </x:border>
    <x:border>
      <x:left style="thin">
        <x:color rgb="FFB23A48"/>
      </x:left>
      <x:right style="thin">
        <x:color rgb="FFB23A48"/>
      </x:right>
      <x:top style="thin">
        <x:color rgb="FFB23A48"/>
      </x:top>
      <x:bottom style="thin">
        <x:color rgb="FFB23A48"/>
      </x:bottom>
    </x:border>
    <x:border>
      <x:left style="thin">
        <x:color rgb="FFB23A48"/>
      </x:left>
      <x:right style="thin">
        <x:color rgb="FFB23A48"/>
      </x:right>
      <x:top style="thin">
        <x:color rgb="FFB23A48"/>
      </x:top>
      <x:bottom style="thin">
        <x:color rgb="FFB23A48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2" fillId="4" borderId="1" xfId="0" applyNumberFormat="1" applyFont="1" applyFill="1" applyBorder="1" applyAlignment="1">
      <x:alignment vertic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1" fillId="3" borderId="2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/>
    </x:xf>
    <x:xf numFmtId="0" fontId="3" fillId="5" borderId="4" xfId="0" applyNumberFormat="1" applyFont="1" applyFill="1" applyBorder="1" applyAlignment="1">
      <x:alignment vertical="center"/>
    </x:xf>
    <x:xf numFmtId="0" fontId="3" fillId="5" borderId="4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vertical="center"/>
    </x:xf>
    <x:xf numFmtId="0" fontId="3" fillId="5" borderId="1" xfId="0" applyNumberFormat="1" applyFont="1" applyFill="1" applyBorder="1" applyAlignment="1">
      <x:alignment vertical="center"/>
    </x:xf>
    <x:xf numFmtId="0" fontId="3" fillId="5" borderId="5" xfId="0" applyNumberFormat="1" applyFont="1" applyFill="1" applyBorder="1" applyAlignment="1">
      <x:alignment vertical="center"/>
    </x:xf>
    <x:xf numFmtId="0" fontId="3" fillId="5" borderId="5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/>
    </x:xf>
    <x:xf numFmtId="0" fontId="1" fillId="2" borderId="7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horizontal="left" vertical="center"/>
    </x:xf>
    <x:xf numFmtId="0" fontId="1" fillId="6" borderId="7" xfId="0" applyNumberFormat="1" applyFont="1" applyFill="1" applyBorder="1" applyAlignment="1">
      <x:alignment horizontal="left" vertical="center"/>
    </x:xf>
    <x:xf numFmtId="0" fontId="4" fillId="6" borderId="6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horizontal="center" vertical="center"/>
    </x:xf>
    <x:xf numFmtId="0" fontId="4" fillId="6" borderId="7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horizontal="center" vertical="center"/>
    </x:xf>
    <x:xf numFmtId="0" fontId="5" fillId="6" borderId="6" xfId="0" applyNumberFormat="1" applyFont="1" applyFill="1" applyBorder="1" applyAlignment="1">
      <x:alignment vertical="center"/>
    </x:xf>
    <x:xf numFmtId="0" fontId="5" fillId="6" borderId="6" xfId="0" applyNumberFormat="1" applyFont="1" applyFill="1" applyBorder="1" applyAlignment="1">
      <x:alignment vertical="center" wrapText="0"/>
    </x:xf>
    <x:xf numFmtId="0" fontId="5" fillId="6" borderId="6" xfId="0" applyNumberFormat="1" applyFont="1" applyFill="1" applyBorder="1" applyAlignment="1">
      <x:alignment horizontal="left" vertical="center" wrapText="0"/>
    </x:xf>
    <x:xf numFmtId="0" fontId="5" fillId="6" borderId="7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 applyAlignment="1">
      <x:alignment vertical="center" wrapText="0"/>
    </x:xf>
    <x:xf numFmtId="0" fontId="5" fillId="6" borderId="7" xfId="0" applyNumberFormat="1" applyFont="1" applyFill="1" applyBorder="1" applyAlignment="1">
      <x:alignment horizontal="left" vertical="center" wrapText="0"/>
    </x:xf>
    <x:xf numFmtId="0" fontId="1" fillId="7" borderId="6" xfId="0" applyNumberFormat="1" applyFont="1" applyFill="1" applyBorder="1" applyAlignment="1">
      <x:alignment vertical="center"/>
    </x:xf>
    <x:xf numFmtId="0" fontId="6" fillId="7" borderId="6" xfId="0" applyNumberFormat="1" applyFont="1" applyFill="1" applyBorder="1" applyAlignment="1">
      <x:alignment vertical="center"/>
    </x:xf>
    <x:xf numFmtId="0" fontId="6" fillId="7" borderId="6" xfId="0" applyNumberFormat="1" applyFont="1" applyFill="1" applyBorder="1" applyAlignment="1">
      <x:alignment horizontal="center" vertical="center"/>
    </x:xf>
    <x:xf numFmtId="0" fontId="1" fillId="7" borderId="7" xfId="0" applyNumberFormat="1" applyFont="1" applyFill="1" applyBorder="1" applyAlignment="1">
      <x:alignment vertical="center"/>
    </x:xf>
    <x:xf numFmtId="0" fontId="6" fillId="7" borderId="7" xfId="0" applyNumberFormat="1" applyFont="1" applyFill="1" applyBorder="1" applyAlignment="1">
      <x:alignment vertical="center"/>
    </x:xf>
    <x:xf numFmtId="0" fontId="6" fillId="7" borderId="7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8" borderId="6" xfId="0" applyNumberFormat="1" applyFont="1" applyFill="1" applyBorder="1" applyAlignment="1">
      <x:alignment vertical="center"/>
    </x:xf>
    <x:xf numFmtId="0" fontId="1" fillId="8" borderId="6" xfId="0" applyNumberFormat="1" applyFont="1" applyFill="1" applyBorder="1" applyAlignment="1">
      <x:alignment horizontal="left" vertical="center"/>
    </x:xf>
    <x:xf numFmtId="0" fontId="4" fillId="8" borderId="6" xfId="0" applyNumberFormat="1" applyFont="1" applyFill="1" applyBorder="1" applyAlignment="1">
      <x:alignment horizontal="center" vertical="center"/>
    </x:xf>
    <x:xf numFmtId="0" fontId="5" fillId="8" borderId="6" xfId="0" applyNumberFormat="1" applyFont="1" applyFill="1" applyBorder="1" applyAlignment="1">
      <x:alignment horizontal="left" vertical="center" wrapText="0"/>
    </x:xf>
    <x:xf numFmtId="0" fontId="6" fillId="8" borderId="6" xfId="0" applyNumberFormat="1" applyFont="1" applyFill="1" applyBorder="1" applyAlignment="1">
      <x:alignment horizontal="center" vertical="center"/>
    </x:xf>
    <x:xf numFmtId="0" fontId="7" fillId="8" borderId="6" xfId="0" applyNumberFormat="1" applyFont="1" applyFill="1" applyBorder="1" applyAlignment="1">
      <x:alignment vertical="center"/>
    </x:xf>
    <x:xf numFmtId="0" fontId="7" fillId="8" borderId="6" xfId="0" applyNumberFormat="1" applyFont="1" applyFill="1" applyBorder="1" applyAlignment="1">
      <x:alignment horizontal="left" vertical="center"/>
    </x:xf>
    <x:xf numFmtId="0" fontId="7" fillId="8" borderId="6" xfId="0" applyNumberFormat="1" applyFont="1" applyFill="1" applyBorder="1" applyAlignment="1">
      <x:alignment horizontal="center" vertical="center"/>
    </x:xf>
    <x:xf numFmtId="0" fontId="7" fillId="8" borderId="6" xfId="0" applyNumberFormat="1" applyFont="1" applyFill="1" applyBorder="1" applyAlignment="1">
      <x:alignment horizontal="left" vertical="center" wrapText="0"/>
    </x:xf>
    <x:xf numFmtId="0" fontId="1" fillId="8" borderId="7" xfId="0" applyNumberFormat="1" applyFont="1" applyFill="1" applyBorder="1" applyAlignment="1">
      <x:alignment vertical="center"/>
    </x:xf>
    <x:xf numFmtId="0" fontId="1" fillId="8" borderId="7" xfId="0" applyNumberFormat="1" applyFont="1" applyFill="1" applyBorder="1" applyAlignment="1">
      <x:alignment horizontal="left" vertical="center"/>
    </x:xf>
    <x:xf numFmtId="0" fontId="4" fillId="8" borderId="7" xfId="0" applyNumberFormat="1" applyFont="1" applyFill="1" applyBorder="1" applyAlignment="1">
      <x:alignment horizontal="center" vertical="center"/>
    </x:xf>
    <x:xf numFmtId="0" fontId="5" fillId="8" borderId="7" xfId="0" applyNumberFormat="1" applyFont="1" applyFill="1" applyBorder="1" applyAlignment="1">
      <x:alignment horizontal="left" vertical="center" wrapText="0"/>
    </x:xf>
    <x:xf numFmtId="0" fontId="6" fillId="8" borderId="7" xfId="0" applyNumberFormat="1" applyFont="1" applyFill="1" applyBorder="1" applyAlignment="1">
      <x:alignment horizontal="center" vertical="center"/>
    </x:xf>
    <x:xf numFmtId="0" fontId="7" fillId="8" borderId="7" xfId="0" applyNumberFormat="1" applyFont="1" applyFill="1" applyBorder="1" applyAlignment="1">
      <x:alignment vertical="center"/>
    </x:xf>
    <x:xf numFmtId="0" fontId="7" fillId="8" borderId="7" xfId="0" applyNumberFormat="1" applyFont="1" applyFill="1" applyBorder="1" applyAlignment="1">
      <x:alignment horizontal="left" vertical="center"/>
    </x:xf>
    <x:xf numFmtId="0" fontId="7" fillId="8" borderId="7" xfId="0" applyNumberFormat="1" applyFont="1" applyFill="1" applyBorder="1" applyAlignment="1">
      <x:alignment horizontal="center" vertical="center"/>
    </x:xf>
    <x:xf numFmtId="0" fontId="7" fillId="8" borderId="7" xfId="0" applyNumberFormat="1" applyFont="1" applyFill="1" applyBorder="1" applyAlignment="1">
      <x:alignment horizontal="left" vertical="center" wrapText="0"/>
    </x:xf>
    <x:xf numFmtId="0" fontId="7" fillId="9" borderId="6" xfId="0" applyNumberFormat="1" applyFont="1" applyFill="1" applyBorder="1" applyAlignment="1">
      <x:alignment vertical="center"/>
    </x:xf>
    <x:xf numFmtId="0" fontId="7" fillId="9" borderId="8" xfId="0" applyNumberFormat="1" applyFont="1" applyFill="1" applyBorder="1" applyAlignment="1">
      <x:alignment vertical="center"/>
    </x:xf>
    <x:xf numFmtId="0" fontId="7" fillId="9" borderId="7" xfId="0" applyNumberFormat="1" applyFont="1" applyFill="1" applyBorder="1" applyAlignment="1">
      <x:alignment vertical="center"/>
    </x:xf>
    <x:xf numFmtId="0" fontId="7" fillId="9" borderId="9" xfId="0" applyNumberFormat="1" applyFont="1" applyFill="1" applyBorder="1" applyAlignment="1">
      <x:alignment vertical="center"/>
    </x:xf>
    <x:xf numFmtId="0" fontId="7" fillId="9" borderId="6" xfId="0" applyNumberFormat="1" applyFont="1" applyFill="1" applyBorder="1" applyAlignment="1">
      <x:alignment horizontal="center" vertical="center"/>
    </x:xf>
    <x:xf numFmtId="0" fontId="8" fillId="9" borderId="6" xfId="0" applyNumberFormat="1" applyFont="1" applyFill="1" applyBorder="1" applyAlignment="1">
      <x:alignment horizontal="center" vertical="center"/>
    </x:xf>
    <x:xf numFmtId="0" fontId="8" fillId="9" borderId="8" xfId="0" applyNumberFormat="1" applyFont="1" applyFill="1" applyBorder="1" applyAlignment="1">
      <x:alignment horizontal="center" vertical="center"/>
    </x:xf>
    <x:xf numFmtId="0" fontId="7" fillId="9" borderId="7" xfId="0" applyNumberFormat="1" applyFont="1" applyFill="1" applyBorder="1" applyAlignment="1">
      <x:alignment horizontal="center" vertical="center"/>
    </x:xf>
    <x:xf numFmtId="0" fontId="8" fillId="9" borderId="7" xfId="0" applyNumberFormat="1" applyFont="1" applyFill="1" applyBorder="1" applyAlignment="1">
      <x:alignment horizontal="center" vertical="center"/>
    </x:xf>
    <x:xf numFmtId="0" fontId="8" fillId="9" borderId="9" xfId="0" applyNumberFormat="1" applyFont="1" applyFill="1" applyBorder="1" applyAlignment="1">
      <x:alignment horizontal="center" vertical="center"/>
    </x:xf>
    <x:xf numFmtId="0" fontId="9" fillId="8" borderId="6" xfId="0" applyNumberFormat="1" applyFont="1" applyFill="1" applyBorder="1" applyAlignment="1">
      <x:alignment horizontal="left" vertical="center" wrapText="0"/>
    </x:xf>
    <x:xf numFmtId="0" fontId="9" fillId="8" borderId="7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  <x:dxfs count="84"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B23A48"/>
      </x:font>
      <x:fill>
        <x:patternFill patternType="solid">
          <x:bgColor rgb="FFF8DFE3"/>
        </x:patternFill>
      </x:fill>
    </x:dxf>
    <x:dxf>
      <x:fill>
        <x:patternFill patternType="solid">
          <x:bgColor rgb="FFB23A48"/>
        </x:patternFill>
      </x:fill>
    </x:dxf>
    <x:dxf>
      <x:font>
        <x:b/>
        <x:color rgb="FFFFFFFF"/>
      </x:font>
      <x:fill>
        <x:patternFill patternType="solid">
          <x:bgColor rgb="FFB23A48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  <x:dxf>
      <x:font>
        <x:b/>
        <x:color rgb="FF263238"/>
      </x:font>
      <x:fill>
        <x:patternFill patternType="solid">
          <x:bgColor rgb="FFF3F1EC"/>
        </x:patternFill>
      </x:fill>
    </x:dxf>
    <x:dxf>
      <x:font>
        <x:b/>
        <x:color rgb="FF263238"/>
      </x:font>
      <x:fill>
        <x:patternFill patternType="solid">
          <x:bgColor rgb="FFE9E5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65d9c357c4d1f" /><Relationship Type="http://schemas.openxmlformats.org/officeDocument/2006/relationships/theme" Target="/xl/theme/theme1.xml" Id="R0c523078197f4807" /><Relationship Type="http://schemas.openxmlformats.org/officeDocument/2006/relationships/sharedStrings" Target="/xl/sharedStrings.xml" Id="Raf304438b1de4e1f" /><Relationship Type="http://schemas.openxmlformats.org/officeDocument/2006/relationships/worksheet" Target="/xl/worksheets/sheet1.xml" Id="R3b64f7c6ee6948f5" /><Relationship Type="http://schemas.openxmlformats.org/officeDocument/2006/relationships/worksheet" Target="/xl/worksheets/sheet2.xml" Id="R39d46bfc4b504b5b" /></Relationships>
</file>

<file path=xl/theme/theme1.xml><?xml version="1.0" encoding="utf-8"?>
<a:theme xmlns:a="http://schemas.openxmlformats.org/drawingml/2006/main" name="Calendrier 2026 V2">
  <a:themeElements>
    <a:clrScheme name="Calendrier 2026 V2">
      <a:dk1>
        <a:srgbClr val="263238"/>
      </a:dk1>
      <a:lt1>
        <a:srgbClr val="FFFFFF"/>
      </a:lt1>
      <a:dk2>
        <a:srgbClr val="0E2841"/>
      </a:dk2>
      <a:lt2>
        <a:srgbClr val="FBFAF6"/>
      </a:lt2>
      <a:accent1>
        <a:srgbClr val="1F2A44"/>
      </a:accent1>
      <a:accent2>
        <a:srgbClr val="2E665C"/>
      </a:accent2>
      <a:accent3>
        <a:srgbClr val="C79A3B"/>
      </a:accent3>
      <a:accent4>
        <a:srgbClr val="B23A48"/>
      </a:accent4>
      <a:accent5>
        <a:srgbClr val="A02B93"/>
      </a:accent5>
      <a:accent6>
        <a:srgbClr val="4EA72E"/>
      </a:accent6>
      <a:hlink>
        <a:srgbClr val="1F2A44"/>
      </a:hlink>
      <a:folHlink>
        <a:srgbClr val="1F2A44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alendrier 2026 V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" hidden="0" customWidth="1"/>
    <x:col min="2" max="2" width="5" hidden="0" customWidth="1"/>
    <x:col min="3" max="3" width="3" hidden="0" customWidth="1"/>
    <x:col min="4" max="4" width="13" hidden="0" customWidth="1"/>
    <x:col min="5" max="5" width="4" hidden="0" customWidth="1"/>
    <x:col min="6" max="6" width="1" hidden="0" customWidth="1"/>
    <x:col min="7" max="7" width="2" hidden="0" customWidth="1"/>
    <x:col min="8" max="8" width="5" hidden="0" customWidth="1"/>
    <x:col min="9" max="9" width="3" hidden="0" customWidth="1"/>
    <x:col min="10" max="10" width="13" hidden="0" customWidth="1"/>
    <x:col min="11" max="11" width="4" hidden="0" customWidth="1"/>
    <x:col min="12" max="12" width="1" hidden="0" customWidth="1"/>
    <x:col min="13" max="13" width="2" hidden="0" customWidth="1"/>
    <x:col min="14" max="14" width="5" hidden="0" customWidth="1"/>
    <x:col min="15" max="15" width="3" hidden="0" customWidth="1"/>
    <x:col min="16" max="16" width="13" hidden="0" customWidth="1"/>
    <x:col min="17" max="17" width="4" hidden="0" customWidth="1"/>
    <x:col min="18" max="18" width="1" hidden="0" customWidth="1"/>
    <x:col min="19" max="19" width="2" hidden="0" customWidth="1"/>
    <x:col min="20" max="20" width="5" hidden="0" customWidth="1"/>
    <x:col min="21" max="21" width="3" hidden="0" customWidth="1"/>
    <x:col min="22" max="22" width="13" hidden="0" customWidth="1"/>
    <x:col min="23" max="23" width="4" hidden="0" customWidth="1"/>
    <x:col min="24" max="24" width="1" hidden="0" customWidth="1"/>
    <x:col min="25" max="25" width="2" hidden="0" customWidth="1"/>
    <x:col min="26" max="26" width="5" hidden="0" customWidth="1"/>
    <x:col min="27" max="27" width="3" hidden="0" customWidth="1"/>
    <x:col min="28" max="28" width="13" hidden="0" customWidth="1"/>
    <x:col min="29" max="29" width="4" hidden="0" customWidth="1"/>
    <x:col min="30" max="30" width="1" hidden="0" customWidth="1"/>
    <x:col min="31" max="31" width="2" hidden="0" customWidth="1"/>
    <x:col min="32" max="32" width="5" hidden="0" customWidth="1"/>
    <x:col min="33" max="33" width="3" hidden="0" customWidth="1"/>
    <x:col min="34" max="34" width="13" hidden="0" customWidth="1"/>
    <x:col min="35" max="35" width="4" hidden="0" customWidth="1"/>
  </x:cols>
  <x:sheetData>
    <x:row r="1" ht="30" customHeight="1">
      <x:c r="A1" s="8"/>
      <x:c r="B1" s="8"/>
      <x:c r="C1" s="12" t="str">
        <x:v>Calendrier 2026</x:v>
      </x:c>
      <x:c r="D1" s="12"/>
      <x:c r="E1" s="12"/>
      <x:c r="F1" s="50"/>
      <x:c r="G1" s="12"/>
      <x:c r="H1" s="12"/>
      <x:c r="I1" s="12"/>
      <x:c r="J1" s="12"/>
      <x:c r="K1" s="12"/>
      <x:c r="L1" s="50"/>
      <x:c r="M1" s="12"/>
      <x:c r="N1" s="12"/>
      <x:c r="O1" s="12"/>
      <x:c r="P1" s="12"/>
      <x:c r="Q1" s="12"/>
      <x:c r="R1" s="50"/>
      <x:c r="S1" s="12"/>
      <x:c r="T1" s="12"/>
      <x:c r="U1" s="12"/>
      <x:c r="V1" s="12"/>
      <x:c r="W1" s="12"/>
      <x:c r="X1" s="50"/>
      <x:c r="Y1" s="12"/>
      <x:c r="Z1" s="12"/>
      <x:c r="AA1" s="12"/>
      <x:c r="AB1" s="12"/>
      <x:c r="AC1" s="12"/>
      <x:c r="AD1" s="50"/>
      <x:c r="AE1" s="12"/>
      <x:c r="AF1" s="12"/>
      <x:c r="AG1" s="12"/>
      <x:c r="AH1" s="8"/>
      <x:c r="AI1" s="8"/>
    </x:row>
    <x:row r="2" ht="4" customHeight="1">
      <x:c r="A2" s="8"/>
      <x:c r="B2" s="8"/>
      <x:c r="C2" s="8"/>
      <x:c r="D2" s="8"/>
      <x:c r="E2" s="8"/>
      <x:c r="F2" s="6"/>
      <x:c r="G2" s="8"/>
      <x:c r="H2" s="8"/>
      <x:c r="I2" s="8"/>
      <x:c r="J2" s="8"/>
      <x:c r="K2" s="8"/>
      <x:c r="L2" s="6"/>
      <x:c r="M2" s="8"/>
      <x:c r="N2" s="8"/>
      <x:c r="O2" s="8"/>
      <x:c r="P2" s="8"/>
      <x:c r="Q2" s="8"/>
      <x:c r="R2" s="6"/>
      <x:c r="S2" s="8"/>
      <x:c r="T2" s="8"/>
      <x:c r="U2" s="8"/>
      <x:c r="V2" s="8"/>
      <x:c r="W2" s="8"/>
      <x:c r="X2" s="6"/>
      <x:c r="Y2" s="8"/>
      <x:c r="Z2" s="8"/>
      <x:c r="AA2" s="8"/>
      <x:c r="AB2" s="8"/>
      <x:c r="AC2" s="8"/>
      <x:c r="AD2" s="6"/>
      <x:c r="AE2" s="8"/>
      <x:c r="AF2" s="8"/>
      <x:c r="AG2" s="8"/>
      <x:c r="AH2" s="8"/>
      <x:c r="AI2" s="8"/>
    </x:row>
    <x:row r="3" ht="22" customHeight="1">
      <x:c r="A3" s="16"/>
      <x:c r="B3" s="21" t="str">
        <x:v>JANVIER</x:v>
      </x:c>
      <x:c r="C3" s="21"/>
      <x:c r="D3" s="21"/>
      <x:c r="E3" s="21"/>
      <x:c r="F3" s="6"/>
      <x:c r="G3" s="16"/>
      <x:c r="H3" s="21" t="str">
        <x:v>FÉVRIER</x:v>
      </x:c>
      <x:c r="I3" s="21"/>
      <x:c r="J3" s="21"/>
      <x:c r="K3" s="21"/>
      <x:c r="L3" s="6"/>
      <x:c r="M3" s="16"/>
      <x:c r="N3" s="21" t="str">
        <x:v>MARS</x:v>
      </x:c>
      <x:c r="O3" s="21"/>
      <x:c r="P3" s="21"/>
      <x:c r="Q3" s="21"/>
      <x:c r="R3" s="6"/>
      <x:c r="S3" s="16"/>
      <x:c r="T3" s="21" t="str">
        <x:v>AVRIL</x:v>
      </x:c>
      <x:c r="U3" s="21"/>
      <x:c r="V3" s="21"/>
      <x:c r="W3" s="21"/>
      <x:c r="X3" s="6"/>
      <x:c r="Y3" s="16"/>
      <x:c r="Z3" s="21" t="str">
        <x:v>MAI</x:v>
      </x:c>
      <x:c r="AA3" s="21"/>
      <x:c r="AB3" s="21"/>
      <x:c r="AC3" s="21"/>
      <x:c r="AD3" s="6"/>
      <x:c r="AE3" s="16"/>
      <x:c r="AF3" s="21" t="str">
        <x:v>JUIN</x:v>
      </x:c>
      <x:c r="AG3" s="21"/>
      <x:c r="AH3" s="21"/>
      <x:c r="AI3" s="21"/>
    </x:row>
    <x:row r="4" ht="15" customHeight="1">
      <x:c r="A4" s="71" t="str"/>
      <x:c r="B4" s="58" t="str">
        <x:v>JEU</x:v>
      </x:c>
      <x:c r="C4" s="76" t="n">
        <x:v>1</x:v>
      </x:c>
      <x:c r="D4" s="80" t="str">
        <x:v>Jour de l'An</x:v>
      </x:c>
      <x:c r="E4" s="59" t="str"/>
      <x:c r="F4" s="6"/>
      <x:c r="G4" s="30" t="str"/>
      <x:c r="H4" s="32" t="str">
        <x:v>DIM</x:v>
      </x:c>
      <x:c r="I4" s="35" t="n">
        <x:v>1</x:v>
      </x:c>
      <x:c r="J4" s="40" t="str"/>
      <x:c r="K4" s="46" t="n">
        <x:v>5</x:v>
      </x:c>
      <x:c r="L4" s="6"/>
      <x:c r="M4" s="30" t="str"/>
      <x:c r="N4" s="32" t="str">
        <x:v>DIM</x:v>
      </x:c>
      <x:c r="O4" s="35" t="n">
        <x:v>1</x:v>
      </x:c>
      <x:c r="P4" s="40" t="str"/>
      <x:c r="Q4" s="46" t="n">
        <x:v>9</x:v>
      </x:c>
      <x:c r="R4" s="6"/>
      <x:c r="S4" s="30" t="str"/>
      <x:c r="T4" s="32" t="str">
        <x:v>MER</x:v>
      </x:c>
      <x:c r="U4" s="35" t="n">
        <x:v>1</x:v>
      </x:c>
      <x:c r="V4" s="40" t="str"/>
      <x:c r="W4" s="46" t="n">
        <x:v>14</x:v>
      </x:c>
      <x:c r="X4" s="6"/>
      <x:c r="Y4" s="71" t="str"/>
      <x:c r="Z4" s="58" t="str">
        <x:v>VEN</x:v>
      </x:c>
      <x:c r="AA4" s="76" t="n">
        <x:v>1</x:v>
      </x:c>
      <x:c r="AB4" s="80" t="str">
        <x:v>Fête du Travail</x:v>
      </x:c>
      <x:c r="AC4" s="59" t="str"/>
      <x:c r="AD4" s="6"/>
      <x:c r="AE4" s="30" t="str"/>
      <x:c r="AF4" s="32" t="str">
        <x:v>LUN</x:v>
      </x:c>
      <x:c r="AG4" s="35" t="n">
        <x:v>1</x:v>
      </x:c>
      <x:c r="AH4" s="40" t="str"/>
      <x:c r="AI4" s="46" t="str"/>
    </x:row>
    <x:row r="5" ht="15" customHeight="1">
      <x:c r="A5" s="30" t="str"/>
      <x:c r="B5" s="32" t="str">
        <x:v>VEN</x:v>
      </x:c>
      <x:c r="C5" s="35" t="n">
        <x:v>2</x:v>
      </x:c>
      <x:c r="D5" s="40" t="str"/>
      <x:c r="E5" s="46" t="str"/>
      <x:c r="F5" s="6"/>
      <x:c r="G5" s="30" t="str"/>
      <x:c r="H5" s="32" t="str">
        <x:v>LUN</x:v>
      </x:c>
      <x:c r="I5" s="35" t="n">
        <x:v>2</x:v>
      </x:c>
      <x:c r="J5" s="40" t="str"/>
      <x:c r="K5" s="46" t="str"/>
      <x:c r="L5" s="6"/>
      <x:c r="M5" s="30" t="str"/>
      <x:c r="N5" s="32" t="str">
        <x:v>LUN</x:v>
      </x:c>
      <x:c r="O5" s="35" t="n">
        <x:v>2</x:v>
      </x:c>
      <x:c r="P5" s="40" t="str"/>
      <x:c r="Q5" s="46" t="str"/>
      <x:c r="R5" s="6"/>
      <x:c r="S5" s="30" t="str"/>
      <x:c r="T5" s="32" t="str">
        <x:v>JEU</x:v>
      </x:c>
      <x:c r="U5" s="35" t="n">
        <x:v>2</x:v>
      </x:c>
      <x:c r="V5" s="40" t="str"/>
      <x:c r="W5" s="46" t="str"/>
      <x:c r="X5" s="6"/>
      <x:c r="Y5" s="30" t="str"/>
      <x:c r="Z5" s="32" t="str">
        <x:v>SAM</x:v>
      </x:c>
      <x:c r="AA5" s="35" t="n">
        <x:v>2</x:v>
      </x:c>
      <x:c r="AB5" s="40" t="str"/>
      <x:c r="AC5" s="46" t="n">
        <x:v>18</x:v>
      </x:c>
      <x:c r="AD5" s="6"/>
      <x:c r="AE5" s="30" t="str"/>
      <x:c r="AF5" s="32" t="str">
        <x:v>MAR</x:v>
      </x:c>
      <x:c r="AG5" s="35" t="n">
        <x:v>2</x:v>
      </x:c>
      <x:c r="AH5" s="40" t="str"/>
      <x:c r="AI5" s="46" t="str"/>
    </x:row>
    <x:row r="6" ht="15" customHeight="1">
      <x:c r="A6" s="30" t="str"/>
      <x:c r="B6" s="32" t="str">
        <x:v>SAM</x:v>
      </x:c>
      <x:c r="C6" s="35" t="n">
        <x:v>3</x:v>
      </x:c>
      <x:c r="D6" s="40" t="str"/>
      <x:c r="E6" s="46" t="n">
        <x:v>1</x:v>
      </x:c>
      <x:c r="F6" s="6"/>
      <x:c r="G6" s="30" t="str"/>
      <x:c r="H6" s="32" t="str">
        <x:v>MAR</x:v>
      </x:c>
      <x:c r="I6" s="35" t="n">
        <x:v>3</x:v>
      </x:c>
      <x:c r="J6" s="40" t="str"/>
      <x:c r="K6" s="46" t="str"/>
      <x:c r="L6" s="6"/>
      <x:c r="M6" s="30" t="str"/>
      <x:c r="N6" s="32" t="str">
        <x:v>MAR</x:v>
      </x:c>
      <x:c r="O6" s="35" t="n">
        <x:v>3</x:v>
      </x:c>
      <x:c r="P6" s="40" t="str"/>
      <x:c r="Q6" s="46" t="str"/>
      <x:c r="R6" s="6"/>
      <x:c r="S6" s="30" t="str"/>
      <x:c r="T6" s="32" t="str">
        <x:v>VEN</x:v>
      </x:c>
      <x:c r="U6" s="35" t="n">
        <x:v>3</x:v>
      </x:c>
      <x:c r="V6" s="40" t="str"/>
      <x:c r="W6" s="46" t="str"/>
      <x:c r="X6" s="6"/>
      <x:c r="Y6" s="30" t="str"/>
      <x:c r="Z6" s="32" t="str">
        <x:v>DIM</x:v>
      </x:c>
      <x:c r="AA6" s="35" t="n">
        <x:v>3</x:v>
      </x:c>
      <x:c r="AB6" s="40" t="str"/>
      <x:c r="AC6" s="46" t="str"/>
      <x:c r="AD6" s="6"/>
      <x:c r="AE6" s="30" t="str"/>
      <x:c r="AF6" s="32" t="str">
        <x:v>MER</x:v>
      </x:c>
      <x:c r="AG6" s="35" t="n">
        <x:v>3</x:v>
      </x:c>
      <x:c r="AH6" s="40" t="str"/>
      <x:c r="AI6" s="46" t="n">
        <x:v>23</x:v>
      </x:c>
    </x:row>
    <x:row r="7" ht="15" customHeight="1">
      <x:c r="A7" s="30" t="str"/>
      <x:c r="B7" s="32" t="str">
        <x:v>DIM</x:v>
      </x:c>
      <x:c r="C7" s="35" t="n">
        <x:v>4</x:v>
      </x:c>
      <x:c r="D7" s="40" t="str"/>
      <x:c r="E7" s="46" t="str"/>
      <x:c r="F7" s="6"/>
      <x:c r="G7" s="30" t="str"/>
      <x:c r="H7" s="32" t="str">
        <x:v>MER</x:v>
      </x:c>
      <x:c r="I7" s="35" t="n">
        <x:v>4</x:v>
      </x:c>
      <x:c r="J7" s="40" t="str"/>
      <x:c r="K7" s="46" t="n">
        <x:v>6</x:v>
      </x:c>
      <x:c r="L7" s="6"/>
      <x:c r="M7" s="30" t="str"/>
      <x:c r="N7" s="32" t="str">
        <x:v>MER</x:v>
      </x:c>
      <x:c r="O7" s="35" t="n">
        <x:v>4</x:v>
      </x:c>
      <x:c r="P7" s="40" t="str"/>
      <x:c r="Q7" s="46" t="n">
        <x:v>10</x:v>
      </x:c>
      <x:c r="R7" s="6"/>
      <x:c r="S7" s="30" t="str"/>
      <x:c r="T7" s="32" t="str">
        <x:v>SAM</x:v>
      </x:c>
      <x:c r="U7" s="35" t="n">
        <x:v>4</x:v>
      </x:c>
      <x:c r="V7" s="40" t="str"/>
      <x:c r="W7" s="46" t="str"/>
      <x:c r="X7" s="6"/>
      <x:c r="Y7" s="30" t="str"/>
      <x:c r="Z7" s="32" t="str">
        <x:v>LUN</x:v>
      </x:c>
      <x:c r="AA7" s="35" t="n">
        <x:v>4</x:v>
      </x:c>
      <x:c r="AB7" s="40" t="str"/>
      <x:c r="AC7" s="46" t="str"/>
      <x:c r="AD7" s="6"/>
      <x:c r="AE7" s="30" t="str"/>
      <x:c r="AF7" s="32" t="str">
        <x:v>JEU</x:v>
      </x:c>
      <x:c r="AG7" s="35" t="n">
        <x:v>4</x:v>
      </x:c>
      <x:c r="AH7" s="40" t="str"/>
      <x:c r="AI7" s="46" t="str"/>
    </x:row>
    <x:row r="8" ht="15" customHeight="1">
      <x:c r="A8" s="30" t="str"/>
      <x:c r="B8" s="32" t="str">
        <x:v>LUN</x:v>
      </x:c>
      <x:c r="C8" s="35" t="n">
        <x:v>5</x:v>
      </x:c>
      <x:c r="D8" s="40" t="str"/>
      <x:c r="E8" s="46" t="str"/>
      <x:c r="F8" s="6"/>
      <x:c r="G8" s="30" t="str"/>
      <x:c r="H8" s="32" t="str">
        <x:v>JEU</x:v>
      </x:c>
      <x:c r="I8" s="35" t="n">
        <x:v>5</x:v>
      </x:c>
      <x:c r="J8" s="40" t="str"/>
      <x:c r="K8" s="46" t="str"/>
      <x:c r="L8" s="6"/>
      <x:c r="M8" s="30" t="str"/>
      <x:c r="N8" s="32" t="str">
        <x:v>JEU</x:v>
      </x:c>
      <x:c r="O8" s="35" t="n">
        <x:v>5</x:v>
      </x:c>
      <x:c r="P8" s="40" t="str"/>
      <x:c r="Q8" s="46" t="str"/>
      <x:c r="R8" s="6"/>
      <x:c r="S8" s="30" t="str"/>
      <x:c r="T8" s="32" t="str">
        <x:v>DIM</x:v>
      </x:c>
      <x:c r="U8" s="35" t="n">
        <x:v>5</x:v>
      </x:c>
      <x:c r="V8" s="40" t="str"/>
      <x:c r="W8" s="46" t="str"/>
      <x:c r="X8" s="6"/>
      <x:c r="Y8" s="30" t="str"/>
      <x:c r="Z8" s="32" t="str">
        <x:v>MAR</x:v>
      </x:c>
      <x:c r="AA8" s="35" t="n">
        <x:v>5</x:v>
      </x:c>
      <x:c r="AB8" s="40" t="str"/>
      <x:c r="AC8" s="46" t="str"/>
      <x:c r="AD8" s="6"/>
      <x:c r="AE8" s="30" t="str"/>
      <x:c r="AF8" s="32" t="str">
        <x:v>VEN</x:v>
      </x:c>
      <x:c r="AG8" s="35" t="n">
        <x:v>5</x:v>
      </x:c>
      <x:c r="AH8" s="40" t="str"/>
      <x:c r="AI8" s="46" t="str"/>
    </x:row>
    <x:row r="9" ht="15" customHeight="1">
      <x:c r="A9" s="30" t="str"/>
      <x:c r="B9" s="32" t="str">
        <x:v>MAR</x:v>
      </x:c>
      <x:c r="C9" s="35" t="n">
        <x:v>6</x:v>
      </x:c>
      <x:c r="D9" s="40" t="str"/>
      <x:c r="E9" s="46" t="str"/>
      <x:c r="F9" s="6"/>
      <x:c r="G9" s="30" t="str"/>
      <x:c r="H9" s="32" t="str">
        <x:v>VEN</x:v>
      </x:c>
      <x:c r="I9" s="35" t="n">
        <x:v>6</x:v>
      </x:c>
      <x:c r="J9" s="40" t="str"/>
      <x:c r="K9" s="46" t="str"/>
      <x:c r="L9" s="6"/>
      <x:c r="M9" s="30" t="str"/>
      <x:c r="N9" s="32" t="str">
        <x:v>VEN</x:v>
      </x:c>
      <x:c r="O9" s="35" t="n">
        <x:v>6</x:v>
      </x:c>
      <x:c r="P9" s="40" t="str"/>
      <x:c r="Q9" s="46" t="str"/>
      <x:c r="R9" s="6"/>
      <x:c r="S9" s="71" t="str"/>
      <x:c r="T9" s="58" t="str">
        <x:v>LUN</x:v>
      </x:c>
      <x:c r="U9" s="76" t="n">
        <x:v>6</x:v>
      </x:c>
      <x:c r="V9" s="80" t="str">
        <x:v>Lundi de Pâques</x:v>
      </x:c>
      <x:c r="W9" s="59" t="str"/>
      <x:c r="X9" s="6"/>
      <x:c r="Y9" s="30" t="str"/>
      <x:c r="Z9" s="32" t="str">
        <x:v>MER</x:v>
      </x:c>
      <x:c r="AA9" s="35" t="n">
        <x:v>6</x:v>
      </x:c>
      <x:c r="AB9" s="40" t="str"/>
      <x:c r="AC9" s="46" t="n">
        <x:v>19</x:v>
      </x:c>
      <x:c r="AD9" s="6"/>
      <x:c r="AE9" s="30" t="str"/>
      <x:c r="AF9" s="32" t="str">
        <x:v>SAM</x:v>
      </x:c>
      <x:c r="AG9" s="35" t="n">
        <x:v>6</x:v>
      </x:c>
      <x:c r="AH9" s="40" t="str"/>
      <x:c r="AI9" s="46" t="str"/>
    </x:row>
    <x:row r="10" ht="15" customHeight="1">
      <x:c r="A10" s="30" t="str"/>
      <x:c r="B10" s="32" t="str">
        <x:v>MER</x:v>
      </x:c>
      <x:c r="C10" s="35" t="n">
        <x:v>7</x:v>
      </x:c>
      <x:c r="D10" s="40" t="str"/>
      <x:c r="E10" s="46" t="n">
        <x:v>2</x:v>
      </x:c>
      <x:c r="F10" s="6"/>
      <x:c r="G10" s="30" t="str"/>
      <x:c r="H10" s="32" t="str">
        <x:v>SAM</x:v>
      </x:c>
      <x:c r="I10" s="35" t="n">
        <x:v>7</x:v>
      </x:c>
      <x:c r="J10" s="40" t="str"/>
      <x:c r="K10" s="46" t="str"/>
      <x:c r="L10" s="6"/>
      <x:c r="M10" s="30" t="str"/>
      <x:c r="N10" s="32" t="str">
        <x:v>SAM</x:v>
      </x:c>
      <x:c r="O10" s="35" t="n">
        <x:v>7</x:v>
      </x:c>
      <x:c r="P10" s="40" t="str"/>
      <x:c r="Q10" s="46" t="str"/>
      <x:c r="R10" s="6"/>
      <x:c r="S10" s="30" t="str"/>
      <x:c r="T10" s="32" t="str">
        <x:v>MAR</x:v>
      </x:c>
      <x:c r="U10" s="35" t="n">
        <x:v>7</x:v>
      </x:c>
      <x:c r="V10" s="40" t="str"/>
      <x:c r="W10" s="46" t="str"/>
      <x:c r="X10" s="6"/>
      <x:c r="Y10" s="30" t="str"/>
      <x:c r="Z10" s="32" t="str">
        <x:v>JEU</x:v>
      </x:c>
      <x:c r="AA10" s="35" t="n">
        <x:v>7</x:v>
      </x:c>
      <x:c r="AB10" s="40" t="str"/>
      <x:c r="AC10" s="46" t="str"/>
      <x:c r="AD10" s="6"/>
      <x:c r="AE10" s="30" t="str"/>
      <x:c r="AF10" s="32" t="str">
        <x:v>DIM</x:v>
      </x:c>
      <x:c r="AG10" s="35" t="n">
        <x:v>7</x:v>
      </x:c>
      <x:c r="AH10" s="40" t="str"/>
      <x:c r="AI10" s="46" t="str"/>
    </x:row>
    <x:row r="11" ht="15" customHeight="1">
      <x:c r="A11" s="30" t="str"/>
      <x:c r="B11" s="32" t="str">
        <x:v>JEU</x:v>
      </x:c>
      <x:c r="C11" s="35" t="n">
        <x:v>8</x:v>
      </x:c>
      <x:c r="D11" s="40" t="str"/>
      <x:c r="E11" s="46" t="str"/>
      <x:c r="F11" s="6"/>
      <x:c r="G11" s="30" t="str"/>
      <x:c r="H11" s="32" t="str">
        <x:v>DIM</x:v>
      </x:c>
      <x:c r="I11" s="35" t="n">
        <x:v>8</x:v>
      </x:c>
      <x:c r="J11" s="40" t="str"/>
      <x:c r="K11" s="46" t="str"/>
      <x:c r="L11" s="6"/>
      <x:c r="M11" s="30" t="str"/>
      <x:c r="N11" s="32" t="str">
        <x:v>DIM</x:v>
      </x:c>
      <x:c r="O11" s="35" t="n">
        <x:v>8</x:v>
      </x:c>
      <x:c r="P11" s="40" t="str"/>
      <x:c r="Q11" s="46" t="str"/>
      <x:c r="R11" s="6"/>
      <x:c r="S11" s="30" t="str"/>
      <x:c r="T11" s="32" t="str">
        <x:v>MER</x:v>
      </x:c>
      <x:c r="U11" s="35" t="n">
        <x:v>8</x:v>
      </x:c>
      <x:c r="V11" s="40" t="str"/>
      <x:c r="W11" s="46" t="n">
        <x:v>15</x:v>
      </x:c>
      <x:c r="X11" s="6"/>
      <x:c r="Y11" s="71" t="str"/>
      <x:c r="Z11" s="58" t="str">
        <x:v>VEN</x:v>
      </x:c>
      <x:c r="AA11" s="76" t="n">
        <x:v>8</x:v>
      </x:c>
      <x:c r="AB11" s="80" t="str">
        <x:v>Victoire 1945</x:v>
      </x:c>
      <x:c r="AC11" s="59" t="str"/>
      <x:c r="AD11" s="6"/>
      <x:c r="AE11" s="30" t="str"/>
      <x:c r="AF11" s="32" t="str">
        <x:v>LUN</x:v>
      </x:c>
      <x:c r="AG11" s="35" t="n">
        <x:v>8</x:v>
      </x:c>
      <x:c r="AH11" s="40" t="str"/>
      <x:c r="AI11" s="46" t="str"/>
    </x:row>
    <x:row r="12" ht="15" customHeight="1">
      <x:c r="A12" s="30" t="str"/>
      <x:c r="B12" s="32" t="str">
        <x:v>VEN</x:v>
      </x:c>
      <x:c r="C12" s="35" t="n">
        <x:v>9</x:v>
      </x:c>
      <x:c r="D12" s="40" t="str"/>
      <x:c r="E12" s="46" t="str"/>
      <x:c r="F12" s="6"/>
      <x:c r="G12" s="30" t="str"/>
      <x:c r="H12" s="32" t="str">
        <x:v>LUN</x:v>
      </x:c>
      <x:c r="I12" s="35" t="n">
        <x:v>9</x:v>
      </x:c>
      <x:c r="J12" s="40" t="str"/>
      <x:c r="K12" s="46" t="str"/>
      <x:c r="L12" s="6"/>
      <x:c r="M12" s="30" t="str"/>
      <x:c r="N12" s="32" t="str">
        <x:v>LUN</x:v>
      </x:c>
      <x:c r="O12" s="35" t="n">
        <x:v>9</x:v>
      </x:c>
      <x:c r="P12" s="40" t="str"/>
      <x:c r="Q12" s="46" t="str"/>
      <x:c r="R12" s="6"/>
      <x:c r="S12" s="30" t="str"/>
      <x:c r="T12" s="32" t="str">
        <x:v>JEU</x:v>
      </x:c>
      <x:c r="U12" s="35" t="n">
        <x:v>9</x:v>
      </x:c>
      <x:c r="V12" s="40" t="str"/>
      <x:c r="W12" s="46" t="str"/>
      <x:c r="X12" s="6"/>
      <x:c r="Y12" s="30" t="str"/>
      <x:c r="Z12" s="32" t="str">
        <x:v>SAM</x:v>
      </x:c>
      <x:c r="AA12" s="35" t="n">
        <x:v>9</x:v>
      </x:c>
      <x:c r="AB12" s="40" t="str"/>
      <x:c r="AC12" s="46" t="str"/>
      <x:c r="AD12" s="6"/>
      <x:c r="AE12" s="30" t="str"/>
      <x:c r="AF12" s="32" t="str">
        <x:v>MAR</x:v>
      </x:c>
      <x:c r="AG12" s="35" t="n">
        <x:v>9</x:v>
      </x:c>
      <x:c r="AH12" s="40" t="str"/>
      <x:c r="AI12" s="46" t="str"/>
    </x:row>
    <x:row r="13" ht="15" customHeight="1">
      <x:c r="A13" s="30" t="str"/>
      <x:c r="B13" s="32" t="str">
        <x:v>SAM</x:v>
      </x:c>
      <x:c r="C13" s="35" t="n">
        <x:v>10</x:v>
      </x:c>
      <x:c r="D13" s="40" t="str"/>
      <x:c r="E13" s="46" t="str"/>
      <x:c r="F13" s="6"/>
      <x:c r="G13" s="30" t="str"/>
      <x:c r="H13" s="32" t="str">
        <x:v>MAR</x:v>
      </x:c>
      <x:c r="I13" s="35" t="n">
        <x:v>10</x:v>
      </x:c>
      <x:c r="J13" s="40" t="str"/>
      <x:c r="K13" s="46" t="str"/>
      <x:c r="L13" s="6"/>
      <x:c r="M13" s="30" t="str"/>
      <x:c r="N13" s="32" t="str">
        <x:v>MAR</x:v>
      </x:c>
      <x:c r="O13" s="35" t="n">
        <x:v>10</x:v>
      </x:c>
      <x:c r="P13" s="40" t="str"/>
      <x:c r="Q13" s="46" t="str"/>
      <x:c r="R13" s="6"/>
      <x:c r="S13" s="30" t="str"/>
      <x:c r="T13" s="32" t="str">
        <x:v>VEN</x:v>
      </x:c>
      <x:c r="U13" s="35" t="n">
        <x:v>10</x:v>
      </x:c>
      <x:c r="V13" s="40" t="str"/>
      <x:c r="W13" s="46" t="str"/>
      <x:c r="X13" s="6"/>
      <x:c r="Y13" s="30" t="str"/>
      <x:c r="Z13" s="32" t="str">
        <x:v>DIM</x:v>
      </x:c>
      <x:c r="AA13" s="35" t="n">
        <x:v>10</x:v>
      </x:c>
      <x:c r="AB13" s="40" t="str"/>
      <x:c r="AC13" s="46" t="str"/>
      <x:c r="AD13" s="6"/>
      <x:c r="AE13" s="30" t="str"/>
      <x:c r="AF13" s="32" t="str">
        <x:v>MER</x:v>
      </x:c>
      <x:c r="AG13" s="35" t="n">
        <x:v>10</x:v>
      </x:c>
      <x:c r="AH13" s="40" t="str"/>
      <x:c r="AI13" s="46" t="n">
        <x:v>24</x:v>
      </x:c>
    </x:row>
    <x:row r="14" ht="15" customHeight="1">
      <x:c r="A14" s="30" t="str"/>
      <x:c r="B14" s="32" t="str">
        <x:v>DIM</x:v>
      </x:c>
      <x:c r="C14" s="35" t="n">
        <x:v>11</x:v>
      </x:c>
      <x:c r="D14" s="40" t="str"/>
      <x:c r="E14" s="46" t="str"/>
      <x:c r="F14" s="6"/>
      <x:c r="G14" s="30" t="str"/>
      <x:c r="H14" s="32" t="str">
        <x:v>MER</x:v>
      </x:c>
      <x:c r="I14" s="35" t="n">
        <x:v>11</x:v>
      </x:c>
      <x:c r="J14" s="40" t="str"/>
      <x:c r="K14" s="46" t="n">
        <x:v>7</x:v>
      </x:c>
      <x:c r="L14" s="6"/>
      <x:c r="M14" s="30" t="str"/>
      <x:c r="N14" s="32" t="str">
        <x:v>MER</x:v>
      </x:c>
      <x:c r="O14" s="35" t="n">
        <x:v>11</x:v>
      </x:c>
      <x:c r="P14" s="40" t="str"/>
      <x:c r="Q14" s="46" t="n">
        <x:v>11</x:v>
      </x:c>
      <x:c r="R14" s="6"/>
      <x:c r="S14" s="30" t="str"/>
      <x:c r="T14" s="32" t="str">
        <x:v>SAM</x:v>
      </x:c>
      <x:c r="U14" s="35" t="n">
        <x:v>11</x:v>
      </x:c>
      <x:c r="V14" s="40" t="str"/>
      <x:c r="W14" s="46" t="str"/>
      <x:c r="X14" s="6"/>
      <x:c r="Y14" s="30" t="str"/>
      <x:c r="Z14" s="32" t="str">
        <x:v>LUN</x:v>
      </x:c>
      <x:c r="AA14" s="35" t="n">
        <x:v>11</x:v>
      </x:c>
      <x:c r="AB14" s="40" t="str"/>
      <x:c r="AC14" s="46" t="str"/>
      <x:c r="AD14" s="6"/>
      <x:c r="AE14" s="30" t="str"/>
      <x:c r="AF14" s="32" t="str">
        <x:v>JEU</x:v>
      </x:c>
      <x:c r="AG14" s="35" t="n">
        <x:v>11</x:v>
      </x:c>
      <x:c r="AH14" s="40" t="str"/>
      <x:c r="AI14" s="46" t="str"/>
    </x:row>
    <x:row r="15" ht="15" customHeight="1">
      <x:c r="A15" s="30" t="str"/>
      <x:c r="B15" s="32" t="str">
        <x:v>LUN</x:v>
      </x:c>
      <x:c r="C15" s="35" t="n">
        <x:v>12</x:v>
      </x:c>
      <x:c r="D15" s="40" t="str"/>
      <x:c r="E15" s="46" t="str"/>
      <x:c r="F15" s="6"/>
      <x:c r="G15" s="30" t="str"/>
      <x:c r="H15" s="32" t="str">
        <x:v>JEU</x:v>
      </x:c>
      <x:c r="I15" s="35" t="n">
        <x:v>12</x:v>
      </x:c>
      <x:c r="J15" s="40" t="str"/>
      <x:c r="K15" s="46" t="str"/>
      <x:c r="L15" s="6"/>
      <x:c r="M15" s="30" t="str"/>
      <x:c r="N15" s="32" t="str">
        <x:v>JEU</x:v>
      </x:c>
      <x:c r="O15" s="35" t="n">
        <x:v>12</x:v>
      </x:c>
      <x:c r="P15" s="40" t="str"/>
      <x:c r="Q15" s="46" t="str"/>
      <x:c r="R15" s="6"/>
      <x:c r="S15" s="30" t="str"/>
      <x:c r="T15" s="32" t="str">
        <x:v>DIM</x:v>
      </x:c>
      <x:c r="U15" s="35" t="n">
        <x:v>12</x:v>
      </x:c>
      <x:c r="V15" s="40" t="str"/>
      <x:c r="W15" s="46" t="str"/>
      <x:c r="X15" s="6"/>
      <x:c r="Y15" s="30" t="str"/>
      <x:c r="Z15" s="32" t="str">
        <x:v>MAR</x:v>
      </x:c>
      <x:c r="AA15" s="35" t="n">
        <x:v>12</x:v>
      </x:c>
      <x:c r="AB15" s="40" t="str"/>
      <x:c r="AC15" s="46" t="str"/>
      <x:c r="AD15" s="6"/>
      <x:c r="AE15" s="30" t="str"/>
      <x:c r="AF15" s="32" t="str">
        <x:v>VEN</x:v>
      </x:c>
      <x:c r="AG15" s="35" t="n">
        <x:v>12</x:v>
      </x:c>
      <x:c r="AH15" s="40" t="str"/>
      <x:c r="AI15" s="46" t="str"/>
    </x:row>
    <x:row r="16" ht="15" customHeight="1">
      <x:c r="A16" s="30" t="str"/>
      <x:c r="B16" s="32" t="str">
        <x:v>MAR</x:v>
      </x:c>
      <x:c r="C16" s="35" t="n">
        <x:v>13</x:v>
      </x:c>
      <x:c r="D16" s="40" t="str"/>
      <x:c r="E16" s="46" t="str"/>
      <x:c r="F16" s="6"/>
      <x:c r="G16" s="30" t="str"/>
      <x:c r="H16" s="32" t="str">
        <x:v>VEN</x:v>
      </x:c>
      <x:c r="I16" s="35" t="n">
        <x:v>13</x:v>
      </x:c>
      <x:c r="J16" s="40" t="str"/>
      <x:c r="K16" s="46" t="str"/>
      <x:c r="L16" s="6"/>
      <x:c r="M16" s="30" t="str"/>
      <x:c r="N16" s="32" t="str">
        <x:v>VEN</x:v>
      </x:c>
      <x:c r="O16" s="35" t="n">
        <x:v>13</x:v>
      </x:c>
      <x:c r="P16" s="40" t="str"/>
      <x:c r="Q16" s="46" t="str"/>
      <x:c r="R16" s="6"/>
      <x:c r="S16" s="30" t="str"/>
      <x:c r="T16" s="32" t="str">
        <x:v>LUN</x:v>
      </x:c>
      <x:c r="U16" s="35" t="n">
        <x:v>13</x:v>
      </x:c>
      <x:c r="V16" s="40" t="str"/>
      <x:c r="W16" s="46" t="str"/>
      <x:c r="X16" s="6"/>
      <x:c r="Y16" s="30" t="str"/>
      <x:c r="Z16" s="32" t="str">
        <x:v>MER</x:v>
      </x:c>
      <x:c r="AA16" s="35" t="n">
        <x:v>13</x:v>
      </x:c>
      <x:c r="AB16" s="40" t="str"/>
      <x:c r="AC16" s="46" t="n">
        <x:v>20</x:v>
      </x:c>
      <x:c r="AD16" s="6"/>
      <x:c r="AE16" s="30" t="str"/>
      <x:c r="AF16" s="32" t="str">
        <x:v>SAM</x:v>
      </x:c>
      <x:c r="AG16" s="35" t="n">
        <x:v>13</x:v>
      </x:c>
      <x:c r="AH16" s="40" t="str"/>
      <x:c r="AI16" s="46" t="str"/>
    </x:row>
    <x:row r="17" ht="15" customHeight="1">
      <x:c r="A17" s="30" t="str"/>
      <x:c r="B17" s="32" t="str">
        <x:v>MER</x:v>
      </x:c>
      <x:c r="C17" s="35" t="n">
        <x:v>14</x:v>
      </x:c>
      <x:c r="D17" s="40" t="str"/>
      <x:c r="E17" s="46" t="n">
        <x:v>3</x:v>
      </x:c>
      <x:c r="F17" s="6"/>
      <x:c r="G17" s="30" t="str"/>
      <x:c r="H17" s="32" t="str">
        <x:v>SAM</x:v>
      </x:c>
      <x:c r="I17" s="35" t="n">
        <x:v>14</x:v>
      </x:c>
      <x:c r="J17" s="40" t="str"/>
      <x:c r="K17" s="46" t="str"/>
      <x:c r="L17" s="6"/>
      <x:c r="M17" s="30" t="str"/>
      <x:c r="N17" s="32" t="str">
        <x:v>SAM</x:v>
      </x:c>
      <x:c r="O17" s="35" t="n">
        <x:v>14</x:v>
      </x:c>
      <x:c r="P17" s="40" t="str"/>
      <x:c r="Q17" s="46" t="str"/>
      <x:c r="R17" s="6"/>
      <x:c r="S17" s="30" t="str"/>
      <x:c r="T17" s="32" t="str">
        <x:v>MAR</x:v>
      </x:c>
      <x:c r="U17" s="35" t="n">
        <x:v>14</x:v>
      </x:c>
      <x:c r="V17" s="40" t="str"/>
      <x:c r="W17" s="46" t="str"/>
      <x:c r="X17" s="6"/>
      <x:c r="Y17" s="71" t="str"/>
      <x:c r="Z17" s="58" t="str">
        <x:v>JEU</x:v>
      </x:c>
      <x:c r="AA17" s="76" t="n">
        <x:v>14</x:v>
      </x:c>
      <x:c r="AB17" s="80" t="str">
        <x:v>Ascension</x:v>
      </x:c>
      <x:c r="AC17" s="59" t="str"/>
      <x:c r="AD17" s="6"/>
      <x:c r="AE17" s="30" t="str"/>
      <x:c r="AF17" s="32" t="str">
        <x:v>DIM</x:v>
      </x:c>
      <x:c r="AG17" s="35" t="n">
        <x:v>14</x:v>
      </x:c>
      <x:c r="AH17" s="40" t="str"/>
      <x:c r="AI17" s="46" t="str"/>
    </x:row>
    <x:row r="18" ht="15" customHeight="1">
      <x:c r="A18" s="30" t="str"/>
      <x:c r="B18" s="32" t="str">
        <x:v>JEU</x:v>
      </x:c>
      <x:c r="C18" s="35" t="n">
        <x:v>15</x:v>
      </x:c>
      <x:c r="D18" s="40" t="str"/>
      <x:c r="E18" s="46" t="str"/>
      <x:c r="F18" s="6"/>
      <x:c r="G18" s="30" t="str"/>
      <x:c r="H18" s="32" t="str">
        <x:v>DIM</x:v>
      </x:c>
      <x:c r="I18" s="35" t="n">
        <x:v>15</x:v>
      </x:c>
      <x:c r="J18" s="40" t="str"/>
      <x:c r="K18" s="46" t="str"/>
      <x:c r="L18" s="6"/>
      <x:c r="M18" s="30" t="str"/>
      <x:c r="N18" s="32" t="str">
        <x:v>DIM</x:v>
      </x:c>
      <x:c r="O18" s="35" t="n">
        <x:v>15</x:v>
      </x:c>
      <x:c r="P18" s="40" t="str"/>
      <x:c r="Q18" s="46" t="str"/>
      <x:c r="R18" s="6"/>
      <x:c r="S18" s="30" t="str"/>
      <x:c r="T18" s="32" t="str">
        <x:v>MER</x:v>
      </x:c>
      <x:c r="U18" s="35" t="n">
        <x:v>15</x:v>
      </x:c>
      <x:c r="V18" s="40" t="str"/>
      <x:c r="W18" s="46" t="n">
        <x:v>16</x:v>
      </x:c>
      <x:c r="X18" s="6"/>
      <x:c r="Y18" s="30" t="str"/>
      <x:c r="Z18" s="32" t="str">
        <x:v>VEN</x:v>
      </x:c>
      <x:c r="AA18" s="35" t="n">
        <x:v>15</x:v>
      </x:c>
      <x:c r="AB18" s="40" t="str"/>
      <x:c r="AC18" s="46" t="str"/>
      <x:c r="AD18" s="6"/>
      <x:c r="AE18" s="30" t="str"/>
      <x:c r="AF18" s="32" t="str">
        <x:v>LUN</x:v>
      </x:c>
      <x:c r="AG18" s="35" t="n">
        <x:v>15</x:v>
      </x:c>
      <x:c r="AH18" s="40" t="str"/>
      <x:c r="AI18" s="46" t="str"/>
    </x:row>
    <x:row r="19" ht="15" customHeight="1">
      <x:c r="A19" s="30" t="str"/>
      <x:c r="B19" s="32" t="str">
        <x:v>VEN</x:v>
      </x:c>
      <x:c r="C19" s="35" t="n">
        <x:v>16</x:v>
      </x:c>
      <x:c r="D19" s="40" t="str"/>
      <x:c r="E19" s="46" t="str"/>
      <x:c r="F19" s="6"/>
      <x:c r="G19" s="30" t="str"/>
      <x:c r="H19" s="32" t="str">
        <x:v>LUN</x:v>
      </x:c>
      <x:c r="I19" s="35" t="n">
        <x:v>16</x:v>
      </x:c>
      <x:c r="J19" s="40" t="str"/>
      <x:c r="K19" s="46" t="str"/>
      <x:c r="L19" s="6"/>
      <x:c r="M19" s="30" t="str"/>
      <x:c r="N19" s="32" t="str">
        <x:v>LUN</x:v>
      </x:c>
      <x:c r="O19" s="35" t="n">
        <x:v>16</x:v>
      </x:c>
      <x:c r="P19" s="40" t="str"/>
      <x:c r="Q19" s="46" t="str"/>
      <x:c r="R19" s="6"/>
      <x:c r="S19" s="30" t="str"/>
      <x:c r="T19" s="32" t="str">
        <x:v>JEU</x:v>
      </x:c>
      <x:c r="U19" s="35" t="n">
        <x:v>16</x:v>
      </x:c>
      <x:c r="V19" s="40" t="str"/>
      <x:c r="W19" s="46" t="str"/>
      <x:c r="X19" s="6"/>
      <x:c r="Y19" s="30" t="str"/>
      <x:c r="Z19" s="32" t="str">
        <x:v>SAM</x:v>
      </x:c>
      <x:c r="AA19" s="35" t="n">
        <x:v>16</x:v>
      </x:c>
      <x:c r="AB19" s="40" t="str"/>
      <x:c r="AC19" s="46" t="str"/>
      <x:c r="AD19" s="6"/>
      <x:c r="AE19" s="30" t="str"/>
      <x:c r="AF19" s="32" t="str">
        <x:v>MAR</x:v>
      </x:c>
      <x:c r="AG19" s="35" t="n">
        <x:v>16</x:v>
      </x:c>
      <x:c r="AH19" s="40" t="str"/>
      <x:c r="AI19" s="46" t="str"/>
    </x:row>
    <x:row r="20" ht="15" customHeight="1">
      <x:c r="A20" s="30" t="str"/>
      <x:c r="B20" s="32" t="str">
        <x:v>SAM</x:v>
      </x:c>
      <x:c r="C20" s="35" t="n">
        <x:v>17</x:v>
      </x:c>
      <x:c r="D20" s="40" t="str"/>
      <x:c r="E20" s="46" t="str"/>
      <x:c r="F20" s="6"/>
      <x:c r="G20" s="30" t="str"/>
      <x:c r="H20" s="32" t="str">
        <x:v>MAR</x:v>
      </x:c>
      <x:c r="I20" s="35" t="n">
        <x:v>17</x:v>
      </x:c>
      <x:c r="J20" s="40" t="str"/>
      <x:c r="K20" s="46" t="str"/>
      <x:c r="L20" s="6"/>
      <x:c r="M20" s="30" t="str"/>
      <x:c r="N20" s="32" t="str">
        <x:v>MAR</x:v>
      </x:c>
      <x:c r="O20" s="35" t="n">
        <x:v>17</x:v>
      </x:c>
      <x:c r="P20" s="40" t="str"/>
      <x:c r="Q20" s="46" t="str"/>
      <x:c r="R20" s="6"/>
      <x:c r="S20" s="30" t="str"/>
      <x:c r="T20" s="32" t="str">
        <x:v>VEN</x:v>
      </x:c>
      <x:c r="U20" s="35" t="n">
        <x:v>17</x:v>
      </x:c>
      <x:c r="V20" s="40" t="str"/>
      <x:c r="W20" s="46" t="str"/>
      <x:c r="X20" s="6"/>
      <x:c r="Y20" s="30" t="str"/>
      <x:c r="Z20" s="32" t="str">
        <x:v>DIM</x:v>
      </x:c>
      <x:c r="AA20" s="35" t="n">
        <x:v>17</x:v>
      </x:c>
      <x:c r="AB20" s="40" t="str"/>
      <x:c r="AC20" s="46" t="str"/>
      <x:c r="AD20" s="6"/>
      <x:c r="AE20" s="30" t="str"/>
      <x:c r="AF20" s="32" t="str">
        <x:v>MER</x:v>
      </x:c>
      <x:c r="AG20" s="35" t="n">
        <x:v>17</x:v>
      </x:c>
      <x:c r="AH20" s="40" t="str"/>
      <x:c r="AI20" s="46" t="n">
        <x:v>25</x:v>
      </x:c>
    </x:row>
    <x:row r="21" ht="15" customHeight="1">
      <x:c r="A21" s="30" t="str"/>
      <x:c r="B21" s="32" t="str">
        <x:v>DIM</x:v>
      </x:c>
      <x:c r="C21" s="35" t="n">
        <x:v>18</x:v>
      </x:c>
      <x:c r="D21" s="40" t="str"/>
      <x:c r="E21" s="46" t="str"/>
      <x:c r="F21" s="6"/>
      <x:c r="G21" s="30" t="str"/>
      <x:c r="H21" s="32" t="str">
        <x:v>MER</x:v>
      </x:c>
      <x:c r="I21" s="35" t="n">
        <x:v>18</x:v>
      </x:c>
      <x:c r="J21" s="40" t="str"/>
      <x:c r="K21" s="46" t="n">
        <x:v>8</x:v>
      </x:c>
      <x:c r="L21" s="6"/>
      <x:c r="M21" s="30" t="str"/>
      <x:c r="N21" s="32" t="str">
        <x:v>MER</x:v>
      </x:c>
      <x:c r="O21" s="35" t="n">
        <x:v>18</x:v>
      </x:c>
      <x:c r="P21" s="40" t="str"/>
      <x:c r="Q21" s="46" t="n">
        <x:v>12</x:v>
      </x:c>
      <x:c r="R21" s="6"/>
      <x:c r="S21" s="30" t="str"/>
      <x:c r="T21" s="32" t="str">
        <x:v>SAM</x:v>
      </x:c>
      <x:c r="U21" s="35" t="n">
        <x:v>18</x:v>
      </x:c>
      <x:c r="V21" s="40" t="str"/>
      <x:c r="W21" s="46" t="str"/>
      <x:c r="X21" s="6"/>
      <x:c r="Y21" s="30" t="str"/>
      <x:c r="Z21" s="32" t="str">
        <x:v>LUN</x:v>
      </x:c>
      <x:c r="AA21" s="35" t="n">
        <x:v>18</x:v>
      </x:c>
      <x:c r="AB21" s="40" t="str"/>
      <x:c r="AC21" s="46" t="str"/>
      <x:c r="AD21" s="6"/>
      <x:c r="AE21" s="30" t="str"/>
      <x:c r="AF21" s="32" t="str">
        <x:v>JEU</x:v>
      </x:c>
      <x:c r="AG21" s="35" t="n">
        <x:v>18</x:v>
      </x:c>
      <x:c r="AH21" s="40" t="str"/>
      <x:c r="AI21" s="46" t="str"/>
    </x:row>
    <x:row r="22" ht="15" customHeight="1">
      <x:c r="A22" s="30" t="str"/>
      <x:c r="B22" s="32" t="str">
        <x:v>LUN</x:v>
      </x:c>
      <x:c r="C22" s="35" t="n">
        <x:v>19</x:v>
      </x:c>
      <x:c r="D22" s="40" t="str"/>
      <x:c r="E22" s="46" t="str"/>
      <x:c r="F22" s="6"/>
      <x:c r="G22" s="30" t="str"/>
      <x:c r="H22" s="32" t="str">
        <x:v>JEU</x:v>
      </x:c>
      <x:c r="I22" s="35" t="n">
        <x:v>19</x:v>
      </x:c>
      <x:c r="J22" s="40" t="str"/>
      <x:c r="K22" s="46" t="str"/>
      <x:c r="L22" s="6"/>
      <x:c r="M22" s="30" t="str"/>
      <x:c r="N22" s="32" t="str">
        <x:v>JEU</x:v>
      </x:c>
      <x:c r="O22" s="35" t="n">
        <x:v>19</x:v>
      </x:c>
      <x:c r="P22" s="40" t="str"/>
      <x:c r="Q22" s="46" t="str"/>
      <x:c r="R22" s="6"/>
      <x:c r="S22" s="30" t="str"/>
      <x:c r="T22" s="32" t="str">
        <x:v>DIM</x:v>
      </x:c>
      <x:c r="U22" s="35" t="n">
        <x:v>19</x:v>
      </x:c>
      <x:c r="V22" s="40" t="str"/>
      <x:c r="W22" s="46" t="str"/>
      <x:c r="X22" s="6"/>
      <x:c r="Y22" s="30" t="str"/>
      <x:c r="Z22" s="32" t="str">
        <x:v>MAR</x:v>
      </x:c>
      <x:c r="AA22" s="35" t="n">
        <x:v>19</x:v>
      </x:c>
      <x:c r="AB22" s="40" t="str"/>
      <x:c r="AC22" s="46" t="str"/>
      <x:c r="AD22" s="6"/>
      <x:c r="AE22" s="30" t="str"/>
      <x:c r="AF22" s="32" t="str">
        <x:v>VEN</x:v>
      </x:c>
      <x:c r="AG22" s="35" t="n">
        <x:v>19</x:v>
      </x:c>
      <x:c r="AH22" s="40" t="str"/>
      <x:c r="AI22" s="46" t="str"/>
    </x:row>
    <x:row r="23" ht="15" customHeight="1">
      <x:c r="A23" s="30" t="str"/>
      <x:c r="B23" s="32" t="str">
        <x:v>MAR</x:v>
      </x:c>
      <x:c r="C23" s="35" t="n">
        <x:v>20</x:v>
      </x:c>
      <x:c r="D23" s="40" t="str"/>
      <x:c r="E23" s="46" t="str"/>
      <x:c r="F23" s="6"/>
      <x:c r="G23" s="30" t="str"/>
      <x:c r="H23" s="32" t="str">
        <x:v>VEN</x:v>
      </x:c>
      <x:c r="I23" s="35" t="n">
        <x:v>20</x:v>
      </x:c>
      <x:c r="J23" s="40" t="str"/>
      <x:c r="K23" s="46" t="str"/>
      <x:c r="L23" s="6"/>
      <x:c r="M23" s="30" t="str"/>
      <x:c r="N23" s="32" t="str">
        <x:v>VEN</x:v>
      </x:c>
      <x:c r="O23" s="35" t="n">
        <x:v>20</x:v>
      </x:c>
      <x:c r="P23" s="40" t="str"/>
      <x:c r="Q23" s="46" t="str"/>
      <x:c r="R23" s="6"/>
      <x:c r="S23" s="30" t="str"/>
      <x:c r="T23" s="32" t="str">
        <x:v>LUN</x:v>
      </x:c>
      <x:c r="U23" s="35" t="n">
        <x:v>20</x:v>
      </x:c>
      <x:c r="V23" s="40" t="str"/>
      <x:c r="W23" s="46" t="str"/>
      <x:c r="X23" s="6"/>
      <x:c r="Y23" s="30" t="str"/>
      <x:c r="Z23" s="32" t="str">
        <x:v>MER</x:v>
      </x:c>
      <x:c r="AA23" s="35" t="n">
        <x:v>20</x:v>
      </x:c>
      <x:c r="AB23" s="40" t="str"/>
      <x:c r="AC23" s="46" t="n">
        <x:v>21</x:v>
      </x:c>
      <x:c r="AD23" s="6"/>
      <x:c r="AE23" s="30" t="str"/>
      <x:c r="AF23" s="32" t="str">
        <x:v>SAM</x:v>
      </x:c>
      <x:c r="AG23" s="35" t="n">
        <x:v>20</x:v>
      </x:c>
      <x:c r="AH23" s="40" t="str"/>
      <x:c r="AI23" s="46" t="str"/>
    </x:row>
    <x:row r="24" ht="15" customHeight="1">
      <x:c r="A24" s="30" t="str"/>
      <x:c r="B24" s="32" t="str">
        <x:v>MER</x:v>
      </x:c>
      <x:c r="C24" s="35" t="n">
        <x:v>21</x:v>
      </x:c>
      <x:c r="D24" s="40" t="str"/>
      <x:c r="E24" s="46" t="n">
        <x:v>4</x:v>
      </x:c>
      <x:c r="F24" s="6"/>
      <x:c r="G24" s="30" t="str"/>
      <x:c r="H24" s="32" t="str">
        <x:v>SAM</x:v>
      </x:c>
      <x:c r="I24" s="35" t="n">
        <x:v>21</x:v>
      </x:c>
      <x:c r="J24" s="40" t="str"/>
      <x:c r="K24" s="46" t="str"/>
      <x:c r="L24" s="6"/>
      <x:c r="M24" s="30" t="str"/>
      <x:c r="N24" s="32" t="str">
        <x:v>SAM</x:v>
      </x:c>
      <x:c r="O24" s="35" t="n">
        <x:v>21</x:v>
      </x:c>
      <x:c r="P24" s="40" t="str"/>
      <x:c r="Q24" s="46" t="str"/>
      <x:c r="R24" s="6"/>
      <x:c r="S24" s="30" t="str"/>
      <x:c r="T24" s="32" t="str">
        <x:v>MAR</x:v>
      </x:c>
      <x:c r="U24" s="35" t="n">
        <x:v>21</x:v>
      </x:c>
      <x:c r="V24" s="40" t="str"/>
      <x:c r="W24" s="46" t="str"/>
      <x:c r="X24" s="6"/>
      <x:c r="Y24" s="30" t="str"/>
      <x:c r="Z24" s="32" t="str">
        <x:v>JEU</x:v>
      </x:c>
      <x:c r="AA24" s="35" t="n">
        <x:v>21</x:v>
      </x:c>
      <x:c r="AB24" s="40" t="str"/>
      <x:c r="AC24" s="46" t="str"/>
      <x:c r="AD24" s="6"/>
      <x:c r="AE24" s="30" t="str"/>
      <x:c r="AF24" s="32" t="str">
        <x:v>DIM</x:v>
      </x:c>
      <x:c r="AG24" s="35" t="n">
        <x:v>21</x:v>
      </x:c>
      <x:c r="AH24" s="40" t="str"/>
      <x:c r="AI24" s="46" t="str"/>
    </x:row>
    <x:row r="25" ht="15" customHeight="1">
      <x:c r="A25" s="30" t="str"/>
      <x:c r="B25" s="32" t="str">
        <x:v>JEU</x:v>
      </x:c>
      <x:c r="C25" s="35" t="n">
        <x:v>22</x:v>
      </x:c>
      <x:c r="D25" s="40" t="str"/>
      <x:c r="E25" s="46" t="str"/>
      <x:c r="F25" s="6"/>
      <x:c r="G25" s="30" t="str"/>
      <x:c r="H25" s="32" t="str">
        <x:v>DIM</x:v>
      </x:c>
      <x:c r="I25" s="35" t="n">
        <x:v>22</x:v>
      </x:c>
      <x:c r="J25" s="40" t="str"/>
      <x:c r="K25" s="46" t="str"/>
      <x:c r="L25" s="6"/>
      <x:c r="M25" s="30" t="str"/>
      <x:c r="N25" s="32" t="str">
        <x:v>DIM</x:v>
      </x:c>
      <x:c r="O25" s="35" t="n">
        <x:v>22</x:v>
      </x:c>
      <x:c r="P25" s="40" t="str"/>
      <x:c r="Q25" s="46" t="str"/>
      <x:c r="R25" s="6"/>
      <x:c r="S25" s="30" t="str"/>
      <x:c r="T25" s="32" t="str">
        <x:v>MER</x:v>
      </x:c>
      <x:c r="U25" s="35" t="n">
        <x:v>22</x:v>
      </x:c>
      <x:c r="V25" s="40" t="str"/>
      <x:c r="W25" s="46" t="n">
        <x:v>17</x:v>
      </x:c>
      <x:c r="X25" s="6"/>
      <x:c r="Y25" s="30" t="str"/>
      <x:c r="Z25" s="32" t="str">
        <x:v>VEN</x:v>
      </x:c>
      <x:c r="AA25" s="35" t="n">
        <x:v>22</x:v>
      </x:c>
      <x:c r="AB25" s="40" t="str"/>
      <x:c r="AC25" s="46" t="str"/>
      <x:c r="AD25" s="6"/>
      <x:c r="AE25" s="30" t="str"/>
      <x:c r="AF25" s="32" t="str">
        <x:v>LUN</x:v>
      </x:c>
      <x:c r="AG25" s="35" t="n">
        <x:v>22</x:v>
      </x:c>
      <x:c r="AH25" s="40" t="str"/>
      <x:c r="AI25" s="46" t="str"/>
    </x:row>
    <x:row r="26" ht="15" customHeight="1">
      <x:c r="A26" s="30" t="str"/>
      <x:c r="B26" s="32" t="str">
        <x:v>VEN</x:v>
      </x:c>
      <x:c r="C26" s="35" t="n">
        <x:v>23</x:v>
      </x:c>
      <x:c r="D26" s="40" t="str"/>
      <x:c r="E26" s="46" t="str"/>
      <x:c r="F26" s="6"/>
      <x:c r="G26" s="30" t="str"/>
      <x:c r="H26" s="32" t="str">
        <x:v>LUN</x:v>
      </x:c>
      <x:c r="I26" s="35" t="n">
        <x:v>23</x:v>
      </x:c>
      <x:c r="J26" s="40" t="str"/>
      <x:c r="K26" s="46" t="str"/>
      <x:c r="L26" s="6"/>
      <x:c r="M26" s="30" t="str"/>
      <x:c r="N26" s="32" t="str">
        <x:v>LUN</x:v>
      </x:c>
      <x:c r="O26" s="35" t="n">
        <x:v>23</x:v>
      </x:c>
      <x:c r="P26" s="40" t="str"/>
      <x:c r="Q26" s="46" t="str"/>
      <x:c r="R26" s="6"/>
      <x:c r="S26" s="30" t="str"/>
      <x:c r="T26" s="32" t="str">
        <x:v>JEU</x:v>
      </x:c>
      <x:c r="U26" s="35" t="n">
        <x:v>23</x:v>
      </x:c>
      <x:c r="V26" s="40" t="str"/>
      <x:c r="W26" s="46" t="str"/>
      <x:c r="X26" s="6"/>
      <x:c r="Y26" s="30" t="str"/>
      <x:c r="Z26" s="32" t="str">
        <x:v>SAM</x:v>
      </x:c>
      <x:c r="AA26" s="35" t="n">
        <x:v>23</x:v>
      </x:c>
      <x:c r="AB26" s="40" t="str"/>
      <x:c r="AC26" s="46" t="str"/>
      <x:c r="AD26" s="6"/>
      <x:c r="AE26" s="30" t="str"/>
      <x:c r="AF26" s="32" t="str">
        <x:v>MAR</x:v>
      </x:c>
      <x:c r="AG26" s="35" t="n">
        <x:v>23</x:v>
      </x:c>
      <x:c r="AH26" s="40" t="str"/>
      <x:c r="AI26" s="46" t="str"/>
    </x:row>
    <x:row r="27" ht="15" customHeight="1">
      <x:c r="A27" s="30" t="str"/>
      <x:c r="B27" s="32" t="str">
        <x:v>SAM</x:v>
      </x:c>
      <x:c r="C27" s="35" t="n">
        <x:v>24</x:v>
      </x:c>
      <x:c r="D27" s="40" t="str"/>
      <x:c r="E27" s="46" t="str"/>
      <x:c r="F27" s="6"/>
      <x:c r="G27" s="30" t="str"/>
      <x:c r="H27" s="32" t="str">
        <x:v>MAR</x:v>
      </x:c>
      <x:c r="I27" s="35" t="n">
        <x:v>24</x:v>
      </x:c>
      <x:c r="J27" s="40" t="str"/>
      <x:c r="K27" s="46" t="str"/>
      <x:c r="L27" s="6"/>
      <x:c r="M27" s="30" t="str"/>
      <x:c r="N27" s="32" t="str">
        <x:v>MAR</x:v>
      </x:c>
      <x:c r="O27" s="35" t="n">
        <x:v>24</x:v>
      </x:c>
      <x:c r="P27" s="40" t="str"/>
      <x:c r="Q27" s="46" t="str"/>
      <x:c r="R27" s="6"/>
      <x:c r="S27" s="30" t="str"/>
      <x:c r="T27" s="32" t="str">
        <x:v>VEN</x:v>
      </x:c>
      <x:c r="U27" s="35" t="n">
        <x:v>24</x:v>
      </x:c>
      <x:c r="V27" s="40" t="str"/>
      <x:c r="W27" s="46" t="str"/>
      <x:c r="X27" s="6"/>
      <x:c r="Y27" s="30" t="str"/>
      <x:c r="Z27" s="32" t="str">
        <x:v>DIM</x:v>
      </x:c>
      <x:c r="AA27" s="35" t="n">
        <x:v>24</x:v>
      </x:c>
      <x:c r="AB27" s="40" t="str"/>
      <x:c r="AC27" s="46" t="str"/>
      <x:c r="AD27" s="6"/>
      <x:c r="AE27" s="30" t="str"/>
      <x:c r="AF27" s="32" t="str">
        <x:v>MER</x:v>
      </x:c>
      <x:c r="AG27" s="35" t="n">
        <x:v>24</x:v>
      </x:c>
      <x:c r="AH27" s="40" t="str"/>
      <x:c r="AI27" s="46" t="n">
        <x:v>26</x:v>
      </x:c>
    </x:row>
    <x:row r="28" ht="15" customHeight="1">
      <x:c r="A28" s="30" t="str"/>
      <x:c r="B28" s="32" t="str">
        <x:v>DIM</x:v>
      </x:c>
      <x:c r="C28" s="35" t="n">
        <x:v>25</x:v>
      </x:c>
      <x:c r="D28" s="40" t="str"/>
      <x:c r="E28" s="46" t="str"/>
      <x:c r="F28" s="6"/>
      <x:c r="G28" s="30" t="str"/>
      <x:c r="H28" s="32" t="str">
        <x:v>MER</x:v>
      </x:c>
      <x:c r="I28" s="35" t="n">
        <x:v>25</x:v>
      </x:c>
      <x:c r="J28" s="40" t="str"/>
      <x:c r="K28" s="46" t="n">
        <x:v>9</x:v>
      </x:c>
      <x:c r="L28" s="6"/>
      <x:c r="M28" s="30" t="str"/>
      <x:c r="N28" s="32" t="str">
        <x:v>MER</x:v>
      </x:c>
      <x:c r="O28" s="35" t="n">
        <x:v>25</x:v>
      </x:c>
      <x:c r="P28" s="40" t="str"/>
      <x:c r="Q28" s="46" t="n">
        <x:v>13</x:v>
      </x:c>
      <x:c r="R28" s="6"/>
      <x:c r="S28" s="30" t="str"/>
      <x:c r="T28" s="32" t="str">
        <x:v>SAM</x:v>
      </x:c>
      <x:c r="U28" s="35" t="n">
        <x:v>25</x:v>
      </x:c>
      <x:c r="V28" s="40" t="str"/>
      <x:c r="W28" s="46" t="str"/>
      <x:c r="X28" s="6"/>
      <x:c r="Y28" s="71" t="str"/>
      <x:c r="Z28" s="58" t="str">
        <x:v>LUN</x:v>
      </x:c>
      <x:c r="AA28" s="76" t="n">
        <x:v>25</x:v>
      </x:c>
      <x:c r="AB28" s="80" t="str">
        <x:v>Lundi de Pentecôte</x:v>
      </x:c>
      <x:c r="AC28" s="59" t="str"/>
      <x:c r="AD28" s="6"/>
      <x:c r="AE28" s="30" t="str"/>
      <x:c r="AF28" s="32" t="str">
        <x:v>JEU</x:v>
      </x:c>
      <x:c r="AG28" s="35" t="n">
        <x:v>25</x:v>
      </x:c>
      <x:c r="AH28" s="40" t="str"/>
      <x:c r="AI28" s="46" t="str"/>
    </x:row>
    <x:row r="29" ht="15" customHeight="1">
      <x:c r="A29" s="30" t="str"/>
      <x:c r="B29" s="32" t="str">
        <x:v>LUN</x:v>
      </x:c>
      <x:c r="C29" s="35" t="n">
        <x:v>26</x:v>
      </x:c>
      <x:c r="D29" s="40" t="str"/>
      <x:c r="E29" s="46" t="str"/>
      <x:c r="F29" s="6"/>
      <x:c r="G29" s="30" t="str"/>
      <x:c r="H29" s="32" t="str">
        <x:v>JEU</x:v>
      </x:c>
      <x:c r="I29" s="35" t="n">
        <x:v>26</x:v>
      </x:c>
      <x:c r="J29" s="40" t="str"/>
      <x:c r="K29" s="46" t="str"/>
      <x:c r="L29" s="6"/>
      <x:c r="M29" s="30" t="str"/>
      <x:c r="N29" s="32" t="str">
        <x:v>JEU</x:v>
      </x:c>
      <x:c r="O29" s="35" t="n">
        <x:v>26</x:v>
      </x:c>
      <x:c r="P29" s="40" t="str"/>
      <x:c r="Q29" s="46" t="str"/>
      <x:c r="R29" s="6"/>
      <x:c r="S29" s="30" t="str"/>
      <x:c r="T29" s="32" t="str">
        <x:v>DIM</x:v>
      </x:c>
      <x:c r="U29" s="35" t="n">
        <x:v>26</x:v>
      </x:c>
      <x:c r="V29" s="40" t="str"/>
      <x:c r="W29" s="46" t="str"/>
      <x:c r="X29" s="6"/>
      <x:c r="Y29" s="30" t="str"/>
      <x:c r="Z29" s="32" t="str">
        <x:v>MAR</x:v>
      </x:c>
      <x:c r="AA29" s="35" t="n">
        <x:v>26</x:v>
      </x:c>
      <x:c r="AB29" s="40" t="str"/>
      <x:c r="AC29" s="46" t="str"/>
      <x:c r="AD29" s="6"/>
      <x:c r="AE29" s="30" t="str"/>
      <x:c r="AF29" s="32" t="str">
        <x:v>VEN</x:v>
      </x:c>
      <x:c r="AG29" s="35" t="n">
        <x:v>26</x:v>
      </x:c>
      <x:c r="AH29" s="40" t="str"/>
      <x:c r="AI29" s="46" t="str"/>
    </x:row>
    <x:row r="30" ht="15" customHeight="1">
      <x:c r="A30" s="30" t="str"/>
      <x:c r="B30" s="32" t="str">
        <x:v>MAR</x:v>
      </x:c>
      <x:c r="C30" s="35" t="n">
        <x:v>27</x:v>
      </x:c>
      <x:c r="D30" s="40" t="str"/>
      <x:c r="E30" s="46" t="str"/>
      <x:c r="F30" s="6"/>
      <x:c r="G30" s="30" t="str"/>
      <x:c r="H30" s="32" t="str">
        <x:v>VEN</x:v>
      </x:c>
      <x:c r="I30" s="35" t="n">
        <x:v>27</x:v>
      </x:c>
      <x:c r="J30" s="40" t="str"/>
      <x:c r="K30" s="46" t="str"/>
      <x:c r="L30" s="6"/>
      <x:c r="M30" s="30" t="str"/>
      <x:c r="N30" s="32" t="str">
        <x:v>VEN</x:v>
      </x:c>
      <x:c r="O30" s="35" t="n">
        <x:v>27</x:v>
      </x:c>
      <x:c r="P30" s="40" t="str"/>
      <x:c r="Q30" s="46" t="str"/>
      <x:c r="R30" s="6"/>
      <x:c r="S30" s="30" t="str"/>
      <x:c r="T30" s="32" t="str">
        <x:v>LUN</x:v>
      </x:c>
      <x:c r="U30" s="35" t="n">
        <x:v>27</x:v>
      </x:c>
      <x:c r="V30" s="40" t="str"/>
      <x:c r="W30" s="46" t="str"/>
      <x:c r="X30" s="6"/>
      <x:c r="Y30" s="30" t="str"/>
      <x:c r="Z30" s="32" t="str">
        <x:v>MER</x:v>
      </x:c>
      <x:c r="AA30" s="35" t="n">
        <x:v>27</x:v>
      </x:c>
      <x:c r="AB30" s="40" t="str"/>
      <x:c r="AC30" s="46" t="n">
        <x:v>22</x:v>
      </x:c>
      <x:c r="AD30" s="6"/>
      <x:c r="AE30" s="30" t="str"/>
      <x:c r="AF30" s="32" t="str">
        <x:v>SAM</x:v>
      </x:c>
      <x:c r="AG30" s="35" t="n">
        <x:v>27</x:v>
      </x:c>
      <x:c r="AH30" s="40" t="str"/>
      <x:c r="AI30" s="46" t="str"/>
    </x:row>
    <x:row r="31" ht="15" customHeight="1">
      <x:c r="A31" s="30" t="str"/>
      <x:c r="B31" s="32" t="str">
        <x:v>MER</x:v>
      </x:c>
      <x:c r="C31" s="35" t="n">
        <x:v>28</x:v>
      </x:c>
      <x:c r="D31" s="40" t="str"/>
      <x:c r="E31" s="46" t="n">
        <x:v>5</x:v>
      </x:c>
      <x:c r="F31" s="6"/>
      <x:c r="G31" s="30" t="str"/>
      <x:c r="H31" s="32" t="str">
        <x:v>SAM</x:v>
      </x:c>
      <x:c r="I31" s="35" t="n">
        <x:v>28</x:v>
      </x:c>
      <x:c r="J31" s="40" t="str"/>
      <x:c r="K31" s="46" t="str"/>
      <x:c r="L31" s="6"/>
      <x:c r="M31" s="30" t="str"/>
      <x:c r="N31" s="32" t="str">
        <x:v>SAM</x:v>
      </x:c>
      <x:c r="O31" s="35" t="n">
        <x:v>28</x:v>
      </x:c>
      <x:c r="P31" s="40" t="str"/>
      <x:c r="Q31" s="46" t="str"/>
      <x:c r="R31" s="6"/>
      <x:c r="S31" s="30" t="str"/>
      <x:c r="T31" s="32" t="str">
        <x:v>MAR</x:v>
      </x:c>
      <x:c r="U31" s="35" t="n">
        <x:v>28</x:v>
      </x:c>
      <x:c r="V31" s="40" t="str"/>
      <x:c r="W31" s="46" t="str"/>
      <x:c r="X31" s="6"/>
      <x:c r="Y31" s="30" t="str"/>
      <x:c r="Z31" s="32" t="str">
        <x:v>JEU</x:v>
      </x:c>
      <x:c r="AA31" s="35" t="n">
        <x:v>28</x:v>
      </x:c>
      <x:c r="AB31" s="40" t="str"/>
      <x:c r="AC31" s="46" t="str"/>
      <x:c r="AD31" s="6"/>
      <x:c r="AE31" s="30" t="str"/>
      <x:c r="AF31" s="32" t="str">
        <x:v>DIM</x:v>
      </x:c>
      <x:c r="AG31" s="35" t="n">
        <x:v>28</x:v>
      </x:c>
      <x:c r="AH31" s="40" t="str"/>
      <x:c r="AI31" s="46" t="str"/>
    </x:row>
    <x:row r="32" ht="15" customHeight="1">
      <x:c r="A32" s="30" t="str"/>
      <x:c r="B32" s="32" t="str">
        <x:v>JEU</x:v>
      </x:c>
      <x:c r="C32" s="35" t="n">
        <x:v>29</x:v>
      </x:c>
      <x:c r="D32" s="40" t="str"/>
      <x:c r="E32" s="46" t="str"/>
      <x:c r="F32" s="6"/>
      <x:c r="G32" s="30" t="str"/>
      <x:c r="H32" s="32" t="str"/>
      <x:c r="I32" s="35" t="str"/>
      <x:c r="J32" s="40" t="str"/>
      <x:c r="K32" s="46" t="str"/>
      <x:c r="L32" s="6"/>
      <x:c r="M32" s="30" t="str"/>
      <x:c r="N32" s="32" t="str">
        <x:v>DIM</x:v>
      </x:c>
      <x:c r="O32" s="35" t="n">
        <x:v>29</x:v>
      </x:c>
      <x:c r="P32" s="40" t="str"/>
      <x:c r="Q32" s="46" t="str"/>
      <x:c r="R32" s="6"/>
      <x:c r="S32" s="30" t="str"/>
      <x:c r="T32" s="32" t="str">
        <x:v>MER</x:v>
      </x:c>
      <x:c r="U32" s="35" t="n">
        <x:v>29</x:v>
      </x:c>
      <x:c r="V32" s="40" t="str"/>
      <x:c r="W32" s="46" t="n">
        <x:v>18</x:v>
      </x:c>
      <x:c r="X32" s="6"/>
      <x:c r="Y32" s="30" t="str"/>
      <x:c r="Z32" s="32" t="str">
        <x:v>VEN</x:v>
      </x:c>
      <x:c r="AA32" s="35" t="n">
        <x:v>29</x:v>
      </x:c>
      <x:c r="AB32" s="40" t="str"/>
      <x:c r="AC32" s="46" t="str"/>
      <x:c r="AD32" s="6"/>
      <x:c r="AE32" s="30" t="str"/>
      <x:c r="AF32" s="32" t="str">
        <x:v>LUN</x:v>
      </x:c>
      <x:c r="AG32" s="35" t="n">
        <x:v>29</x:v>
      </x:c>
      <x:c r="AH32" s="40" t="str"/>
      <x:c r="AI32" s="46" t="str"/>
    </x:row>
    <x:row r="33" ht="15" customHeight="1">
      <x:c r="A33" s="30" t="str"/>
      <x:c r="B33" s="32" t="str">
        <x:v>VEN</x:v>
      </x:c>
      <x:c r="C33" s="35" t="n">
        <x:v>30</x:v>
      </x:c>
      <x:c r="D33" s="40" t="str"/>
      <x:c r="E33" s="46" t="str"/>
      <x:c r="F33" s="6"/>
      <x:c r="G33" s="30" t="str"/>
      <x:c r="H33" s="32" t="str"/>
      <x:c r="I33" s="35" t="str"/>
      <x:c r="J33" s="40" t="str"/>
      <x:c r="K33" s="46" t="str"/>
      <x:c r="L33" s="6"/>
      <x:c r="M33" s="30" t="str"/>
      <x:c r="N33" s="32" t="str">
        <x:v>LUN</x:v>
      </x:c>
      <x:c r="O33" s="35" t="n">
        <x:v>30</x:v>
      </x:c>
      <x:c r="P33" s="40" t="str"/>
      <x:c r="Q33" s="46" t="str"/>
      <x:c r="R33" s="6"/>
      <x:c r="S33" s="30" t="str"/>
      <x:c r="T33" s="32" t="str">
        <x:v>JEU</x:v>
      </x:c>
      <x:c r="U33" s="35" t="n">
        <x:v>30</x:v>
      </x:c>
      <x:c r="V33" s="40" t="str"/>
      <x:c r="W33" s="46" t="str"/>
      <x:c r="X33" s="6"/>
      <x:c r="Y33" s="30" t="str"/>
      <x:c r="Z33" s="32" t="str">
        <x:v>SAM</x:v>
      </x:c>
      <x:c r="AA33" s="35" t="n">
        <x:v>30</x:v>
      </x:c>
      <x:c r="AB33" s="40" t="str"/>
      <x:c r="AC33" s="46" t="str"/>
      <x:c r="AD33" s="6"/>
      <x:c r="AE33" s="30" t="str"/>
      <x:c r="AF33" s="32" t="str">
        <x:v>MAR</x:v>
      </x:c>
      <x:c r="AG33" s="35" t="n">
        <x:v>30</x:v>
      </x:c>
      <x:c r="AH33" s="40" t="str"/>
      <x:c r="AI33" s="46" t="n">
        <x:v>27</x:v>
      </x:c>
    </x:row>
    <x:row r="34" ht="15" customHeight="1">
      <x:c r="A34" s="30" t="str"/>
      <x:c r="B34" s="32" t="str">
        <x:v>SAM</x:v>
      </x:c>
      <x:c r="C34" s="35" t="n">
        <x:v>31</x:v>
      </x:c>
      <x:c r="D34" s="40" t="str"/>
      <x:c r="E34" s="46" t="str"/>
      <x:c r="F34" s="6"/>
      <x:c r="G34" s="30" t="str"/>
      <x:c r="H34" s="32" t="str"/>
      <x:c r="I34" s="35" t="str"/>
      <x:c r="J34" s="40" t="str"/>
      <x:c r="K34" s="46" t="str"/>
      <x:c r="L34" s="6"/>
      <x:c r="M34" s="30" t="str"/>
      <x:c r="N34" s="32" t="str">
        <x:v>MAR</x:v>
      </x:c>
      <x:c r="O34" s="35" t="n">
        <x:v>31</x:v>
      </x:c>
      <x:c r="P34" s="40" t="str"/>
      <x:c r="Q34" s="46" t="n">
        <x:v>14</x:v>
      </x:c>
      <x:c r="R34" s="6"/>
      <x:c r="S34" s="30" t="str"/>
      <x:c r="T34" s="32" t="str"/>
      <x:c r="U34" s="35" t="str"/>
      <x:c r="V34" s="40" t="str"/>
      <x:c r="W34" s="46" t="str"/>
      <x:c r="X34" s="6"/>
      <x:c r="Y34" s="30" t="str"/>
      <x:c r="Z34" s="32" t="str">
        <x:v>DIM</x:v>
      </x:c>
      <x:c r="AA34" s="35" t="n">
        <x:v>31</x:v>
      </x:c>
      <x:c r="AB34" s="40" t="str"/>
      <x:c r="AC34" s="46" t="str"/>
      <x:c r="AD34" s="6"/>
      <x:c r="AE34" s="30" t="str"/>
      <x:c r="AF34" s="32" t="str"/>
      <x:c r="AG34" s="35" t="str"/>
      <x:c r="AH34" s="40" t="str"/>
      <x:c r="AI34" s="46" t="str"/>
    </x:row>
  </x:sheetData>
  <x:mergeCells>
    <x:mergeCell ref="A1:B1"/>
    <x:mergeCell ref="C1:AG1"/>
    <x:mergeCell ref="AH1:AI1"/>
    <x:mergeCell ref="B3:E3"/>
    <x:mergeCell ref="H3:K3"/>
    <x:mergeCell ref="N3:Q3"/>
    <x:mergeCell ref="T3:W3"/>
    <x:mergeCell ref="Z3:AC3"/>
    <x:mergeCell ref="AF3:AI3"/>
  </x:mergeCells>
  <x:conditionalFormatting sqref="A4:E34">
    <x:cfRule type="expression" dxfId="60" priority="31">
      <x:formula>AND($B4="SAM",$D4="")</x:formula>
    </x:cfRule>
    <x:cfRule type="expression" dxfId="61" priority="32">
      <x:formula>AND($B4="DIM",$D4="")</x:formula>
    </x:cfRule>
  </x:conditionalFormatting>
  <x:conditionalFormatting sqref="G4:K34">
    <x:cfRule type="expression" dxfId="62" priority="33">
      <x:formula>AND($H4="SAM",$J4="")</x:formula>
    </x:cfRule>
    <x:cfRule type="expression" dxfId="63" priority="34">
      <x:formula>AND($H4="DIM",$J4="")</x:formula>
    </x:cfRule>
  </x:conditionalFormatting>
  <x:conditionalFormatting sqref="M4:Q34">
    <x:cfRule type="expression" dxfId="64" priority="35">
      <x:formula>AND($N4="SAM",$P4="")</x:formula>
    </x:cfRule>
    <x:cfRule type="expression" dxfId="65" priority="36">
      <x:formula>AND($N4="DIM",$P4="")</x:formula>
    </x:cfRule>
  </x:conditionalFormatting>
  <x:conditionalFormatting sqref="S4:W34">
    <x:cfRule type="expression" dxfId="66" priority="37">
      <x:formula>AND($T4="SAM",$V4="")</x:formula>
    </x:cfRule>
    <x:cfRule type="expression" dxfId="67" priority="38">
      <x:formula>AND($T4="DIM",$V4="")</x:formula>
    </x:cfRule>
  </x:conditionalFormatting>
  <x:conditionalFormatting sqref="Y4:AC34">
    <x:cfRule type="expression" dxfId="68" priority="39">
      <x:formula>AND($Z4="SAM",$AB4="")</x:formula>
    </x:cfRule>
    <x:cfRule type="expression" dxfId="69" priority="40">
      <x:formula>AND($Z4="DIM",$AB4="")</x:formula>
    </x:cfRule>
  </x:conditionalFormatting>
  <x:conditionalFormatting sqref="AE4:AI34">
    <x:cfRule type="expression" dxfId="70" priority="41">
      <x:formula>AND($AF4="SAM",$AH4="")</x:formula>
    </x:cfRule>
    <x:cfRule type="expression" dxfId="71" priority="42">
      <x:formula>AND($AF4="DIM",$AH4="")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" hidden="0" customWidth="1"/>
    <x:col min="2" max="2" width="5" hidden="0" customWidth="1"/>
    <x:col min="3" max="3" width="3" hidden="0" customWidth="1"/>
    <x:col min="4" max="4" width="13" hidden="0" customWidth="1"/>
    <x:col min="5" max="5" width="4" hidden="0" customWidth="1"/>
    <x:col min="6" max="6" width="1" hidden="0" customWidth="1"/>
    <x:col min="7" max="7" width="2" hidden="0" customWidth="1"/>
    <x:col min="8" max="8" width="5" hidden="0" customWidth="1"/>
    <x:col min="9" max="9" width="3" hidden="0" customWidth="1"/>
    <x:col min="10" max="10" width="13" hidden="0" customWidth="1"/>
    <x:col min="11" max="11" width="4" hidden="0" customWidth="1"/>
    <x:col min="12" max="12" width="1" hidden="0" customWidth="1"/>
    <x:col min="13" max="13" width="2" hidden="0" customWidth="1"/>
    <x:col min="14" max="14" width="5" hidden="0" customWidth="1"/>
    <x:col min="15" max="15" width="3" hidden="0" customWidth="1"/>
    <x:col min="16" max="16" width="13" hidden="0" customWidth="1"/>
    <x:col min="17" max="17" width="4" hidden="0" customWidth="1"/>
    <x:col min="18" max="18" width="1" hidden="0" customWidth="1"/>
    <x:col min="19" max="19" width="2" hidden="0" customWidth="1"/>
    <x:col min="20" max="20" width="5" hidden="0" customWidth="1"/>
    <x:col min="21" max="21" width="3" hidden="0" customWidth="1"/>
    <x:col min="22" max="22" width="13" hidden="0" customWidth="1"/>
    <x:col min="23" max="23" width="4" hidden="0" customWidth="1"/>
    <x:col min="24" max="24" width="1" hidden="0" customWidth="1"/>
    <x:col min="25" max="25" width="2" hidden="0" customWidth="1"/>
    <x:col min="26" max="26" width="5" hidden="0" customWidth="1"/>
    <x:col min="27" max="27" width="3" hidden="0" customWidth="1"/>
    <x:col min="28" max="28" width="13" hidden="0" customWidth="1"/>
    <x:col min="29" max="29" width="4" hidden="0" customWidth="1"/>
    <x:col min="30" max="30" width="1" hidden="0" customWidth="1"/>
    <x:col min="31" max="31" width="2" hidden="0" customWidth="1"/>
    <x:col min="32" max="32" width="5" hidden="0" customWidth="1"/>
    <x:col min="33" max="33" width="3" hidden="0" customWidth="1"/>
    <x:col min="34" max="34" width="13" hidden="0" customWidth="1"/>
    <x:col min="35" max="35" width="4" hidden="0" customWidth="1"/>
  </x:cols>
  <x:sheetData>
    <x:row r="1" ht="30" customHeight="1">
      <x:c r="A1" s="8"/>
      <x:c r="B1" s="8"/>
      <x:c r="C1" s="12" t="str">
        <x:v>Calendrier 2026</x:v>
      </x:c>
      <x:c r="D1" s="12"/>
      <x:c r="E1" s="12"/>
      <x:c r="F1" s="50"/>
      <x:c r="G1" s="12"/>
      <x:c r="H1" s="12"/>
      <x:c r="I1" s="12"/>
      <x:c r="J1" s="12"/>
      <x:c r="K1" s="12"/>
      <x:c r="L1" s="50"/>
      <x:c r="M1" s="12"/>
      <x:c r="N1" s="12"/>
      <x:c r="O1" s="12"/>
      <x:c r="P1" s="12"/>
      <x:c r="Q1" s="12"/>
      <x:c r="R1" s="50"/>
      <x:c r="S1" s="12"/>
      <x:c r="T1" s="12"/>
      <x:c r="U1" s="12"/>
      <x:c r="V1" s="12"/>
      <x:c r="W1" s="12"/>
      <x:c r="X1" s="50"/>
      <x:c r="Y1" s="12"/>
      <x:c r="Z1" s="12"/>
      <x:c r="AA1" s="12"/>
      <x:c r="AB1" s="12"/>
      <x:c r="AC1" s="12"/>
      <x:c r="AD1" s="50"/>
      <x:c r="AE1" s="12"/>
      <x:c r="AF1" s="12"/>
      <x:c r="AG1" s="12"/>
      <x:c r="AH1" s="8"/>
      <x:c r="AI1" s="8"/>
    </x:row>
    <x:row r="2" ht="4" customHeight="1">
      <x:c r="A2" s="8"/>
      <x:c r="B2" s="8"/>
      <x:c r="C2" s="8"/>
      <x:c r="D2" s="8"/>
      <x:c r="E2" s="8"/>
      <x:c r="F2" s="6"/>
      <x:c r="G2" s="8"/>
      <x:c r="H2" s="8"/>
      <x:c r="I2" s="8"/>
      <x:c r="J2" s="8"/>
      <x:c r="K2" s="8"/>
      <x:c r="L2" s="6"/>
      <x:c r="M2" s="8"/>
      <x:c r="N2" s="8"/>
      <x:c r="O2" s="8"/>
      <x:c r="P2" s="8"/>
      <x:c r="Q2" s="8"/>
      <x:c r="R2" s="6"/>
      <x:c r="S2" s="8"/>
      <x:c r="T2" s="8"/>
      <x:c r="U2" s="8"/>
      <x:c r="V2" s="8"/>
      <x:c r="W2" s="8"/>
      <x:c r="X2" s="6"/>
      <x:c r="Y2" s="8"/>
      <x:c r="Z2" s="8"/>
      <x:c r="AA2" s="8"/>
      <x:c r="AB2" s="8"/>
      <x:c r="AC2" s="8"/>
      <x:c r="AD2" s="6"/>
      <x:c r="AE2" s="8"/>
      <x:c r="AF2" s="8"/>
      <x:c r="AG2" s="8"/>
      <x:c r="AH2" s="8"/>
      <x:c r="AI2" s="8"/>
    </x:row>
    <x:row r="3" ht="22" customHeight="1">
      <x:c r="A3" s="16"/>
      <x:c r="B3" s="21" t="str">
        <x:v>JUILLET</x:v>
      </x:c>
      <x:c r="C3" s="21"/>
      <x:c r="D3" s="21"/>
      <x:c r="E3" s="21"/>
      <x:c r="F3" s="6"/>
      <x:c r="G3" s="16"/>
      <x:c r="H3" s="21" t="str">
        <x:v>AOÛT</x:v>
      </x:c>
      <x:c r="I3" s="21"/>
      <x:c r="J3" s="21"/>
      <x:c r="K3" s="21"/>
      <x:c r="L3" s="6"/>
      <x:c r="M3" s="16"/>
      <x:c r="N3" s="21" t="str">
        <x:v>SEPTEMBRE</x:v>
      </x:c>
      <x:c r="O3" s="21"/>
      <x:c r="P3" s="21"/>
      <x:c r="Q3" s="21"/>
      <x:c r="R3" s="6"/>
      <x:c r="S3" s="16"/>
      <x:c r="T3" s="21" t="str">
        <x:v>OCTOBRE</x:v>
      </x:c>
      <x:c r="U3" s="21"/>
      <x:c r="V3" s="21"/>
      <x:c r="W3" s="21"/>
      <x:c r="X3" s="6"/>
      <x:c r="Y3" s="16"/>
      <x:c r="Z3" s="21" t="str">
        <x:v>NOVEMBRE</x:v>
      </x:c>
      <x:c r="AA3" s="21"/>
      <x:c r="AB3" s="21"/>
      <x:c r="AC3" s="21"/>
      <x:c r="AD3" s="6"/>
      <x:c r="AE3" s="16"/>
      <x:c r="AF3" s="21" t="str">
        <x:v>DÉCEMBRE</x:v>
      </x:c>
      <x:c r="AG3" s="21"/>
      <x:c r="AH3" s="21"/>
      <x:c r="AI3" s="21"/>
    </x:row>
    <x:row r="4" ht="15" customHeight="1">
      <x:c r="A4" s="30" t="str"/>
      <x:c r="B4" s="32" t="str">
        <x:v>MER</x:v>
      </x:c>
      <x:c r="C4" s="35" t="n">
        <x:v>1</x:v>
      </x:c>
      <x:c r="D4" s="40" t="str"/>
      <x:c r="E4" s="46" t="n">
        <x:v>27</x:v>
      </x:c>
      <x:c r="F4" s="6"/>
      <x:c r="G4" s="30" t="str"/>
      <x:c r="H4" s="32" t="str">
        <x:v>SAM</x:v>
      </x:c>
      <x:c r="I4" s="35" t="n">
        <x:v>1</x:v>
      </x:c>
      <x:c r="J4" s="40" t="str"/>
      <x:c r="K4" s="46" t="str"/>
      <x:c r="L4" s="6"/>
      <x:c r="M4" s="30" t="str"/>
      <x:c r="N4" s="32" t="str">
        <x:v>MAR</x:v>
      </x:c>
      <x:c r="O4" s="35" t="n">
        <x:v>1</x:v>
      </x:c>
      <x:c r="P4" s="40" t="str"/>
      <x:c r="Q4" s="46" t="str"/>
      <x:c r="R4" s="6"/>
      <x:c r="S4" s="30" t="str"/>
      <x:c r="T4" s="32" t="str">
        <x:v>JEU</x:v>
      </x:c>
      <x:c r="U4" s="35" t="n">
        <x:v>1</x:v>
      </x:c>
      <x:c r="V4" s="40" t="str"/>
      <x:c r="W4" s="46" t="str"/>
      <x:c r="X4" s="6"/>
      <x:c r="Y4" s="71" t="str"/>
      <x:c r="Z4" s="58" t="str">
        <x:v>DIM</x:v>
      </x:c>
      <x:c r="AA4" s="76" t="n">
        <x:v>1</x:v>
      </x:c>
      <x:c r="AB4" s="80" t="str">
        <x:v>Toussaint</x:v>
      </x:c>
      <x:c r="AC4" s="59" t="n">
        <x:v>44</x:v>
      </x:c>
      <x:c r="AD4" s="6"/>
      <x:c r="AE4" s="30" t="str"/>
      <x:c r="AF4" s="32" t="str">
        <x:v>MAR</x:v>
      </x:c>
      <x:c r="AG4" s="35" t="n">
        <x:v>1</x:v>
      </x:c>
      <x:c r="AH4" s="40" t="str"/>
      <x:c r="AI4" s="46" t="str"/>
    </x:row>
    <x:row r="5" ht="15" customHeight="1">
      <x:c r="A5" s="30" t="str"/>
      <x:c r="B5" s="32" t="str">
        <x:v>JEU</x:v>
      </x:c>
      <x:c r="C5" s="35" t="n">
        <x:v>2</x:v>
      </x:c>
      <x:c r="D5" s="40" t="str"/>
      <x:c r="E5" s="46" t="str"/>
      <x:c r="F5" s="6"/>
      <x:c r="G5" s="30" t="str"/>
      <x:c r="H5" s="32" t="str">
        <x:v>DIM</x:v>
      </x:c>
      <x:c r="I5" s="35" t="n">
        <x:v>2</x:v>
      </x:c>
      <x:c r="J5" s="40" t="str"/>
      <x:c r="K5" s="46" t="n">
        <x:v>31</x:v>
      </x:c>
      <x:c r="L5" s="6"/>
      <x:c r="M5" s="30" t="str"/>
      <x:c r="N5" s="32" t="str">
        <x:v>MER</x:v>
      </x:c>
      <x:c r="O5" s="35" t="n">
        <x:v>2</x:v>
      </x:c>
      <x:c r="P5" s="40" t="str"/>
      <x:c r="Q5" s="46" t="n">
        <x:v>36</x:v>
      </x:c>
      <x:c r="R5" s="6"/>
      <x:c r="S5" s="30" t="str"/>
      <x:c r="T5" s="32" t="str">
        <x:v>VEN</x:v>
      </x:c>
      <x:c r="U5" s="35" t="n">
        <x:v>2</x:v>
      </x:c>
      <x:c r="V5" s="40" t="str"/>
      <x:c r="W5" s="46" t="str"/>
      <x:c r="X5" s="6"/>
      <x:c r="Y5" s="30" t="str"/>
      <x:c r="Z5" s="32" t="str">
        <x:v>LUN</x:v>
      </x:c>
      <x:c r="AA5" s="35" t="n">
        <x:v>2</x:v>
      </x:c>
      <x:c r="AB5" s="40" t="str"/>
      <x:c r="AC5" s="46" t="str"/>
      <x:c r="AD5" s="6"/>
      <x:c r="AE5" s="30" t="str"/>
      <x:c r="AF5" s="32" t="str">
        <x:v>MER</x:v>
      </x:c>
      <x:c r="AG5" s="35" t="n">
        <x:v>2</x:v>
      </x:c>
      <x:c r="AH5" s="40" t="str"/>
      <x:c r="AI5" s="46" t="n">
        <x:v>49</x:v>
      </x:c>
    </x:row>
    <x:row r="6" ht="15" customHeight="1">
      <x:c r="A6" s="30" t="str"/>
      <x:c r="B6" s="32" t="str">
        <x:v>VEN</x:v>
      </x:c>
      <x:c r="C6" s="35" t="n">
        <x:v>3</x:v>
      </x:c>
      <x:c r="D6" s="40" t="str"/>
      <x:c r="E6" s="46" t="str"/>
      <x:c r="F6" s="6"/>
      <x:c r="G6" s="30" t="str"/>
      <x:c r="H6" s="32" t="str">
        <x:v>LUN</x:v>
      </x:c>
      <x:c r="I6" s="35" t="n">
        <x:v>3</x:v>
      </x:c>
      <x:c r="J6" s="40" t="str"/>
      <x:c r="K6" s="46" t="str"/>
      <x:c r="L6" s="6"/>
      <x:c r="M6" s="30" t="str"/>
      <x:c r="N6" s="32" t="str">
        <x:v>JEU</x:v>
      </x:c>
      <x:c r="O6" s="35" t="n">
        <x:v>3</x:v>
      </x:c>
      <x:c r="P6" s="40" t="str"/>
      <x:c r="Q6" s="46" t="str"/>
      <x:c r="R6" s="6"/>
      <x:c r="S6" s="30" t="str"/>
      <x:c r="T6" s="32" t="str">
        <x:v>SAM</x:v>
      </x:c>
      <x:c r="U6" s="35" t="n">
        <x:v>3</x:v>
      </x:c>
      <x:c r="V6" s="40" t="str"/>
      <x:c r="W6" s="46" t="n">
        <x:v>40</x:v>
      </x:c>
      <x:c r="X6" s="6"/>
      <x:c r="Y6" s="30" t="str"/>
      <x:c r="Z6" s="32" t="str">
        <x:v>MAR</x:v>
      </x:c>
      <x:c r="AA6" s="35" t="n">
        <x:v>3</x:v>
      </x:c>
      <x:c r="AB6" s="40" t="str"/>
      <x:c r="AC6" s="46" t="str"/>
      <x:c r="AD6" s="6"/>
      <x:c r="AE6" s="30" t="str"/>
      <x:c r="AF6" s="32" t="str">
        <x:v>JEU</x:v>
      </x:c>
      <x:c r="AG6" s="35" t="n">
        <x:v>3</x:v>
      </x:c>
      <x:c r="AH6" s="40" t="str"/>
      <x:c r="AI6" s="46" t="str"/>
    </x:row>
    <x:row r="7" ht="15" customHeight="1">
      <x:c r="A7" s="30" t="str"/>
      <x:c r="B7" s="32" t="str">
        <x:v>SAM</x:v>
      </x:c>
      <x:c r="C7" s="35" t="n">
        <x:v>4</x:v>
      </x:c>
      <x:c r="D7" s="40" t="str"/>
      <x:c r="E7" s="46" t="str"/>
      <x:c r="F7" s="6"/>
      <x:c r="G7" s="30" t="str"/>
      <x:c r="H7" s="32" t="str">
        <x:v>MAR</x:v>
      </x:c>
      <x:c r="I7" s="35" t="n">
        <x:v>4</x:v>
      </x:c>
      <x:c r="J7" s="40" t="str"/>
      <x:c r="K7" s="46" t="str"/>
      <x:c r="L7" s="6"/>
      <x:c r="M7" s="30" t="str"/>
      <x:c r="N7" s="32" t="str">
        <x:v>VEN</x:v>
      </x:c>
      <x:c r="O7" s="35" t="n">
        <x:v>4</x:v>
      </x:c>
      <x:c r="P7" s="40" t="str"/>
      <x:c r="Q7" s="46" t="str"/>
      <x:c r="R7" s="6"/>
      <x:c r="S7" s="30" t="str"/>
      <x:c r="T7" s="32" t="str">
        <x:v>DIM</x:v>
      </x:c>
      <x:c r="U7" s="35" t="n">
        <x:v>4</x:v>
      </x:c>
      <x:c r="V7" s="40" t="str"/>
      <x:c r="W7" s="46" t="str"/>
      <x:c r="X7" s="6"/>
      <x:c r="Y7" s="30" t="str"/>
      <x:c r="Z7" s="32" t="str">
        <x:v>MER</x:v>
      </x:c>
      <x:c r="AA7" s="35" t="n">
        <x:v>4</x:v>
      </x:c>
      <x:c r="AB7" s="40" t="str"/>
      <x:c r="AC7" s="46" t="n">
        <x:v>45</x:v>
      </x:c>
      <x:c r="AD7" s="6"/>
      <x:c r="AE7" s="30" t="str"/>
      <x:c r="AF7" s="32" t="str">
        <x:v>VEN</x:v>
      </x:c>
      <x:c r="AG7" s="35" t="n">
        <x:v>4</x:v>
      </x:c>
      <x:c r="AH7" s="40" t="str"/>
      <x:c r="AI7" s="46" t="str"/>
    </x:row>
    <x:row r="8" ht="15" customHeight="1">
      <x:c r="A8" s="30" t="str"/>
      <x:c r="B8" s="32" t="str">
        <x:v>DIM</x:v>
      </x:c>
      <x:c r="C8" s="35" t="n">
        <x:v>5</x:v>
      </x:c>
      <x:c r="D8" s="40" t="str"/>
      <x:c r="E8" s="46" t="str"/>
      <x:c r="F8" s="6"/>
      <x:c r="G8" s="30" t="str"/>
      <x:c r="H8" s="32" t="str">
        <x:v>MER</x:v>
      </x:c>
      <x:c r="I8" s="35" t="n">
        <x:v>5</x:v>
      </x:c>
      <x:c r="J8" s="40" t="str"/>
      <x:c r="K8" s="46" t="n">
        <x:v>32</x:v>
      </x:c>
      <x:c r="L8" s="6"/>
      <x:c r="M8" s="30" t="str"/>
      <x:c r="N8" s="32" t="str">
        <x:v>SAM</x:v>
      </x:c>
      <x:c r="O8" s="35" t="n">
        <x:v>5</x:v>
      </x:c>
      <x:c r="P8" s="40" t="str"/>
      <x:c r="Q8" s="46" t="str"/>
      <x:c r="R8" s="6"/>
      <x:c r="S8" s="30" t="str"/>
      <x:c r="T8" s="32" t="str">
        <x:v>LUN</x:v>
      </x:c>
      <x:c r="U8" s="35" t="n">
        <x:v>5</x:v>
      </x:c>
      <x:c r="V8" s="40" t="str"/>
      <x:c r="W8" s="46" t="str"/>
      <x:c r="X8" s="6"/>
      <x:c r="Y8" s="30" t="str"/>
      <x:c r="Z8" s="32" t="str">
        <x:v>JEU</x:v>
      </x:c>
      <x:c r="AA8" s="35" t="n">
        <x:v>5</x:v>
      </x:c>
      <x:c r="AB8" s="40" t="str"/>
      <x:c r="AC8" s="46" t="str"/>
      <x:c r="AD8" s="6"/>
      <x:c r="AE8" s="30" t="str"/>
      <x:c r="AF8" s="32" t="str">
        <x:v>SAM</x:v>
      </x:c>
      <x:c r="AG8" s="35" t="n">
        <x:v>5</x:v>
      </x:c>
      <x:c r="AH8" s="40" t="str"/>
      <x:c r="AI8" s="46" t="str"/>
    </x:row>
    <x:row r="9" ht="15" customHeight="1">
      <x:c r="A9" s="30" t="str"/>
      <x:c r="B9" s="32" t="str">
        <x:v>LUN</x:v>
      </x:c>
      <x:c r="C9" s="35" t="n">
        <x:v>6</x:v>
      </x:c>
      <x:c r="D9" s="40" t="str"/>
      <x:c r="E9" s="46" t="str"/>
      <x:c r="F9" s="6"/>
      <x:c r="G9" s="30" t="str"/>
      <x:c r="H9" s="32" t="str">
        <x:v>JEU</x:v>
      </x:c>
      <x:c r="I9" s="35" t="n">
        <x:v>6</x:v>
      </x:c>
      <x:c r="J9" s="40" t="str"/>
      <x:c r="K9" s="46" t="str"/>
      <x:c r="L9" s="6"/>
      <x:c r="M9" s="30" t="str"/>
      <x:c r="N9" s="32" t="str">
        <x:v>DIM</x:v>
      </x:c>
      <x:c r="O9" s="35" t="n">
        <x:v>6</x:v>
      </x:c>
      <x:c r="P9" s="40" t="str"/>
      <x:c r="Q9" s="46" t="str"/>
      <x:c r="R9" s="6"/>
      <x:c r="S9" s="30" t="str"/>
      <x:c r="T9" s="32" t="str">
        <x:v>MAR</x:v>
      </x:c>
      <x:c r="U9" s="35" t="n">
        <x:v>6</x:v>
      </x:c>
      <x:c r="V9" s="40" t="str"/>
      <x:c r="W9" s="46" t="str"/>
      <x:c r="X9" s="6"/>
      <x:c r="Y9" s="30" t="str"/>
      <x:c r="Z9" s="32" t="str">
        <x:v>VEN</x:v>
      </x:c>
      <x:c r="AA9" s="35" t="n">
        <x:v>6</x:v>
      </x:c>
      <x:c r="AB9" s="40" t="str"/>
      <x:c r="AC9" s="46" t="str"/>
      <x:c r="AD9" s="6"/>
      <x:c r="AE9" s="30" t="str"/>
      <x:c r="AF9" s="32" t="str">
        <x:v>DIM</x:v>
      </x:c>
      <x:c r="AG9" s="35" t="n">
        <x:v>6</x:v>
      </x:c>
      <x:c r="AH9" s="40" t="str"/>
      <x:c r="AI9" s="46" t="str"/>
    </x:row>
    <x:row r="10" ht="15" customHeight="1">
      <x:c r="A10" s="30" t="str"/>
      <x:c r="B10" s="32" t="str">
        <x:v>MAR</x:v>
      </x:c>
      <x:c r="C10" s="35" t="n">
        <x:v>7</x:v>
      </x:c>
      <x:c r="D10" s="40" t="str"/>
      <x:c r="E10" s="46" t="str"/>
      <x:c r="F10" s="6"/>
      <x:c r="G10" s="30" t="str"/>
      <x:c r="H10" s="32" t="str">
        <x:v>VEN</x:v>
      </x:c>
      <x:c r="I10" s="35" t="n">
        <x:v>7</x:v>
      </x:c>
      <x:c r="J10" s="40" t="str"/>
      <x:c r="K10" s="46" t="str"/>
      <x:c r="L10" s="6"/>
      <x:c r="M10" s="30" t="str"/>
      <x:c r="N10" s="32" t="str">
        <x:v>LUN</x:v>
      </x:c>
      <x:c r="O10" s="35" t="n">
        <x:v>7</x:v>
      </x:c>
      <x:c r="P10" s="40" t="str"/>
      <x:c r="Q10" s="46" t="str"/>
      <x:c r="R10" s="6"/>
      <x:c r="S10" s="30" t="str"/>
      <x:c r="T10" s="32" t="str">
        <x:v>MER</x:v>
      </x:c>
      <x:c r="U10" s="35" t="n">
        <x:v>7</x:v>
      </x:c>
      <x:c r="V10" s="40" t="str"/>
      <x:c r="W10" s="46" t="n">
        <x:v>41</x:v>
      </x:c>
      <x:c r="X10" s="6"/>
      <x:c r="Y10" s="30" t="str"/>
      <x:c r="Z10" s="32" t="str">
        <x:v>SAM</x:v>
      </x:c>
      <x:c r="AA10" s="35" t="n">
        <x:v>7</x:v>
      </x:c>
      <x:c r="AB10" s="40" t="str"/>
      <x:c r="AC10" s="46" t="str"/>
      <x:c r="AD10" s="6"/>
      <x:c r="AE10" s="30" t="str"/>
      <x:c r="AF10" s="32" t="str">
        <x:v>LUN</x:v>
      </x:c>
      <x:c r="AG10" s="35" t="n">
        <x:v>7</x:v>
      </x:c>
      <x:c r="AH10" s="40" t="str"/>
      <x:c r="AI10" s="46" t="str"/>
    </x:row>
    <x:row r="11" ht="15" customHeight="1">
      <x:c r="A11" s="30" t="str"/>
      <x:c r="B11" s="32" t="str">
        <x:v>MER</x:v>
      </x:c>
      <x:c r="C11" s="35" t="n">
        <x:v>8</x:v>
      </x:c>
      <x:c r="D11" s="40" t="str"/>
      <x:c r="E11" s="46" t="n">
        <x:v>28</x:v>
      </x:c>
      <x:c r="F11" s="6"/>
      <x:c r="G11" s="30" t="str"/>
      <x:c r="H11" s="32" t="str">
        <x:v>SAM</x:v>
      </x:c>
      <x:c r="I11" s="35" t="n">
        <x:v>8</x:v>
      </x:c>
      <x:c r="J11" s="40" t="str"/>
      <x:c r="K11" s="46" t="str"/>
      <x:c r="L11" s="6"/>
      <x:c r="M11" s="30" t="str"/>
      <x:c r="N11" s="32" t="str">
        <x:v>MAR</x:v>
      </x:c>
      <x:c r="O11" s="35" t="n">
        <x:v>8</x:v>
      </x:c>
      <x:c r="P11" s="40" t="str"/>
      <x:c r="Q11" s="46" t="str"/>
      <x:c r="R11" s="6"/>
      <x:c r="S11" s="30" t="str"/>
      <x:c r="T11" s="32" t="str">
        <x:v>JEU</x:v>
      </x:c>
      <x:c r="U11" s="35" t="n">
        <x:v>8</x:v>
      </x:c>
      <x:c r="V11" s="40" t="str"/>
      <x:c r="W11" s="46" t="str"/>
      <x:c r="X11" s="6"/>
      <x:c r="Y11" s="30" t="str"/>
      <x:c r="Z11" s="32" t="str">
        <x:v>DIM</x:v>
      </x:c>
      <x:c r="AA11" s="35" t="n">
        <x:v>8</x:v>
      </x:c>
      <x:c r="AB11" s="40" t="str"/>
      <x:c r="AC11" s="46" t="str"/>
      <x:c r="AD11" s="6"/>
      <x:c r="AE11" s="30" t="str"/>
      <x:c r="AF11" s="32" t="str">
        <x:v>MAR</x:v>
      </x:c>
      <x:c r="AG11" s="35" t="n">
        <x:v>8</x:v>
      </x:c>
      <x:c r="AH11" s="40" t="str"/>
      <x:c r="AI11" s="46" t="str"/>
    </x:row>
    <x:row r="12" ht="15" customHeight="1">
      <x:c r="A12" s="30" t="str"/>
      <x:c r="B12" s="32" t="str">
        <x:v>JEU</x:v>
      </x:c>
      <x:c r="C12" s="35" t="n">
        <x:v>9</x:v>
      </x:c>
      <x:c r="D12" s="40" t="str"/>
      <x:c r="E12" s="46" t="str"/>
      <x:c r="F12" s="6"/>
      <x:c r="G12" s="30" t="str"/>
      <x:c r="H12" s="32" t="str">
        <x:v>DIM</x:v>
      </x:c>
      <x:c r="I12" s="35" t="n">
        <x:v>9</x:v>
      </x:c>
      <x:c r="J12" s="40" t="str"/>
      <x:c r="K12" s="46" t="str"/>
      <x:c r="L12" s="6"/>
      <x:c r="M12" s="30" t="str"/>
      <x:c r="N12" s="32" t="str">
        <x:v>MER</x:v>
      </x:c>
      <x:c r="O12" s="35" t="n">
        <x:v>9</x:v>
      </x:c>
      <x:c r="P12" s="40" t="str"/>
      <x:c r="Q12" s="46" t="n">
        <x:v>37</x:v>
      </x:c>
      <x:c r="R12" s="6"/>
      <x:c r="S12" s="30" t="str"/>
      <x:c r="T12" s="32" t="str">
        <x:v>VEN</x:v>
      </x:c>
      <x:c r="U12" s="35" t="n">
        <x:v>9</x:v>
      </x:c>
      <x:c r="V12" s="40" t="str"/>
      <x:c r="W12" s="46" t="str"/>
      <x:c r="X12" s="6"/>
      <x:c r="Y12" s="30" t="str"/>
      <x:c r="Z12" s="32" t="str">
        <x:v>LUN</x:v>
      </x:c>
      <x:c r="AA12" s="35" t="n">
        <x:v>9</x:v>
      </x:c>
      <x:c r="AB12" s="40" t="str"/>
      <x:c r="AC12" s="46" t="str"/>
      <x:c r="AD12" s="6"/>
      <x:c r="AE12" s="30" t="str"/>
      <x:c r="AF12" s="32" t="str">
        <x:v>MER</x:v>
      </x:c>
      <x:c r="AG12" s="35" t="n">
        <x:v>9</x:v>
      </x:c>
      <x:c r="AH12" s="40" t="str"/>
      <x:c r="AI12" s="46" t="n">
        <x:v>50</x:v>
      </x:c>
    </x:row>
    <x:row r="13" ht="15" customHeight="1">
      <x:c r="A13" s="30" t="str"/>
      <x:c r="B13" s="32" t="str">
        <x:v>VEN</x:v>
      </x:c>
      <x:c r="C13" s="35" t="n">
        <x:v>10</x:v>
      </x:c>
      <x:c r="D13" s="40" t="str"/>
      <x:c r="E13" s="46" t="str"/>
      <x:c r="F13" s="6"/>
      <x:c r="G13" s="30" t="str"/>
      <x:c r="H13" s="32" t="str">
        <x:v>LUN</x:v>
      </x:c>
      <x:c r="I13" s="35" t="n">
        <x:v>10</x:v>
      </x:c>
      <x:c r="J13" s="40" t="str"/>
      <x:c r="K13" s="46" t="str"/>
      <x:c r="L13" s="6"/>
      <x:c r="M13" s="30" t="str"/>
      <x:c r="N13" s="32" t="str">
        <x:v>JEU</x:v>
      </x:c>
      <x:c r="O13" s="35" t="n">
        <x:v>10</x:v>
      </x:c>
      <x:c r="P13" s="40" t="str"/>
      <x:c r="Q13" s="46" t="str"/>
      <x:c r="R13" s="6"/>
      <x:c r="S13" s="30" t="str"/>
      <x:c r="T13" s="32" t="str">
        <x:v>SAM</x:v>
      </x:c>
      <x:c r="U13" s="35" t="n">
        <x:v>10</x:v>
      </x:c>
      <x:c r="V13" s="40" t="str"/>
      <x:c r="W13" s="46" t="str"/>
      <x:c r="X13" s="6"/>
      <x:c r="Y13" s="30" t="str"/>
      <x:c r="Z13" s="32" t="str">
        <x:v>MAR</x:v>
      </x:c>
      <x:c r="AA13" s="35" t="n">
        <x:v>10</x:v>
      </x:c>
      <x:c r="AB13" s="40" t="str"/>
      <x:c r="AC13" s="46" t="str"/>
      <x:c r="AD13" s="6"/>
      <x:c r="AE13" s="30" t="str"/>
      <x:c r="AF13" s="32" t="str">
        <x:v>JEU</x:v>
      </x:c>
      <x:c r="AG13" s="35" t="n">
        <x:v>10</x:v>
      </x:c>
      <x:c r="AH13" s="40" t="str"/>
      <x:c r="AI13" s="46" t="str"/>
    </x:row>
    <x:row r="14" ht="15" customHeight="1">
      <x:c r="A14" s="30" t="str"/>
      <x:c r="B14" s="32" t="str">
        <x:v>SAM</x:v>
      </x:c>
      <x:c r="C14" s="35" t="n">
        <x:v>11</x:v>
      </x:c>
      <x:c r="D14" s="40" t="str"/>
      <x:c r="E14" s="46" t="str"/>
      <x:c r="F14" s="6"/>
      <x:c r="G14" s="30" t="str"/>
      <x:c r="H14" s="32" t="str">
        <x:v>MAR</x:v>
      </x:c>
      <x:c r="I14" s="35" t="n">
        <x:v>11</x:v>
      </x:c>
      <x:c r="J14" s="40" t="str"/>
      <x:c r="K14" s="46" t="str"/>
      <x:c r="L14" s="6"/>
      <x:c r="M14" s="30" t="str"/>
      <x:c r="N14" s="32" t="str">
        <x:v>VEN</x:v>
      </x:c>
      <x:c r="O14" s="35" t="n">
        <x:v>11</x:v>
      </x:c>
      <x:c r="P14" s="40" t="str"/>
      <x:c r="Q14" s="46" t="str"/>
      <x:c r="R14" s="6"/>
      <x:c r="S14" s="30" t="str"/>
      <x:c r="T14" s="32" t="str">
        <x:v>DIM</x:v>
      </x:c>
      <x:c r="U14" s="35" t="n">
        <x:v>11</x:v>
      </x:c>
      <x:c r="V14" s="40" t="str"/>
      <x:c r="W14" s="46" t="str"/>
      <x:c r="X14" s="6"/>
      <x:c r="Y14" s="71" t="str"/>
      <x:c r="Z14" s="58" t="str">
        <x:v>MER</x:v>
      </x:c>
      <x:c r="AA14" s="76" t="n">
        <x:v>11</x:v>
      </x:c>
      <x:c r="AB14" s="80" t="str">
        <x:v>Armistice 1918</x:v>
      </x:c>
      <x:c r="AC14" s="59" t="n">
        <x:v>46</x:v>
      </x:c>
      <x:c r="AD14" s="6"/>
      <x:c r="AE14" s="30" t="str"/>
      <x:c r="AF14" s="32" t="str">
        <x:v>VEN</x:v>
      </x:c>
      <x:c r="AG14" s="35" t="n">
        <x:v>11</x:v>
      </x:c>
      <x:c r="AH14" s="40" t="str"/>
      <x:c r="AI14" s="46" t="str"/>
    </x:row>
    <x:row r="15" ht="15" customHeight="1">
      <x:c r="A15" s="30" t="str"/>
      <x:c r="B15" s="32" t="str">
        <x:v>DIM</x:v>
      </x:c>
      <x:c r="C15" s="35" t="n">
        <x:v>12</x:v>
      </x:c>
      <x:c r="D15" s="40" t="str"/>
      <x:c r="E15" s="46" t="str"/>
      <x:c r="F15" s="6"/>
      <x:c r="G15" s="30" t="str"/>
      <x:c r="H15" s="32" t="str">
        <x:v>MER</x:v>
      </x:c>
      <x:c r="I15" s="35" t="n">
        <x:v>12</x:v>
      </x:c>
      <x:c r="J15" s="40" t="str"/>
      <x:c r="K15" s="46" t="n">
        <x:v>33</x:v>
      </x:c>
      <x:c r="L15" s="6"/>
      <x:c r="M15" s="30" t="str"/>
      <x:c r="N15" s="32" t="str">
        <x:v>SAM</x:v>
      </x:c>
      <x:c r="O15" s="35" t="n">
        <x:v>12</x:v>
      </x:c>
      <x:c r="P15" s="40" t="str"/>
      <x:c r="Q15" s="46" t="str"/>
      <x:c r="R15" s="6"/>
      <x:c r="S15" s="30" t="str"/>
      <x:c r="T15" s="32" t="str">
        <x:v>LUN</x:v>
      </x:c>
      <x:c r="U15" s="35" t="n">
        <x:v>12</x:v>
      </x:c>
      <x:c r="V15" s="40" t="str"/>
      <x:c r="W15" s="46" t="str"/>
      <x:c r="X15" s="6"/>
      <x:c r="Y15" s="30" t="str"/>
      <x:c r="Z15" s="32" t="str">
        <x:v>JEU</x:v>
      </x:c>
      <x:c r="AA15" s="35" t="n">
        <x:v>12</x:v>
      </x:c>
      <x:c r="AB15" s="40" t="str"/>
      <x:c r="AC15" s="46" t="str"/>
      <x:c r="AD15" s="6"/>
      <x:c r="AE15" s="30" t="str"/>
      <x:c r="AF15" s="32" t="str">
        <x:v>SAM</x:v>
      </x:c>
      <x:c r="AG15" s="35" t="n">
        <x:v>12</x:v>
      </x:c>
      <x:c r="AH15" s="40" t="str"/>
      <x:c r="AI15" s="46" t="str"/>
    </x:row>
    <x:row r="16" ht="15" customHeight="1">
      <x:c r="A16" s="30" t="str"/>
      <x:c r="B16" s="32" t="str">
        <x:v>LUN</x:v>
      </x:c>
      <x:c r="C16" s="35" t="n">
        <x:v>13</x:v>
      </x:c>
      <x:c r="D16" s="40" t="str"/>
      <x:c r="E16" s="46" t="str"/>
      <x:c r="F16" s="6"/>
      <x:c r="G16" s="30" t="str"/>
      <x:c r="H16" s="32" t="str">
        <x:v>JEU</x:v>
      </x:c>
      <x:c r="I16" s="35" t="n">
        <x:v>13</x:v>
      </x:c>
      <x:c r="J16" s="40" t="str"/>
      <x:c r="K16" s="46" t="str"/>
      <x:c r="L16" s="6"/>
      <x:c r="M16" s="30" t="str"/>
      <x:c r="N16" s="32" t="str">
        <x:v>DIM</x:v>
      </x:c>
      <x:c r="O16" s="35" t="n">
        <x:v>13</x:v>
      </x:c>
      <x:c r="P16" s="40" t="str"/>
      <x:c r="Q16" s="46" t="str"/>
      <x:c r="R16" s="6"/>
      <x:c r="S16" s="30" t="str"/>
      <x:c r="T16" s="32" t="str">
        <x:v>MAR</x:v>
      </x:c>
      <x:c r="U16" s="35" t="n">
        <x:v>13</x:v>
      </x:c>
      <x:c r="V16" s="40" t="str"/>
      <x:c r="W16" s="46" t="str"/>
      <x:c r="X16" s="6"/>
      <x:c r="Y16" s="30" t="str"/>
      <x:c r="Z16" s="32" t="str">
        <x:v>VEN</x:v>
      </x:c>
      <x:c r="AA16" s="35" t="n">
        <x:v>13</x:v>
      </x:c>
      <x:c r="AB16" s="40" t="str"/>
      <x:c r="AC16" s="46" t="str"/>
      <x:c r="AD16" s="6"/>
      <x:c r="AE16" s="30" t="str"/>
      <x:c r="AF16" s="32" t="str">
        <x:v>DIM</x:v>
      </x:c>
      <x:c r="AG16" s="35" t="n">
        <x:v>13</x:v>
      </x:c>
      <x:c r="AH16" s="40" t="str"/>
      <x:c r="AI16" s="46" t="str"/>
    </x:row>
    <x:row r="17" ht="15" customHeight="1">
      <x:c r="A17" s="71" t="str"/>
      <x:c r="B17" s="58" t="str">
        <x:v>MAR</x:v>
      </x:c>
      <x:c r="C17" s="76" t="n">
        <x:v>14</x:v>
      </x:c>
      <x:c r="D17" s="80" t="str">
        <x:v>Fête nationale</x:v>
      </x:c>
      <x:c r="E17" s="59" t="str"/>
      <x:c r="F17" s="6"/>
      <x:c r="G17" s="30" t="str"/>
      <x:c r="H17" s="32" t="str">
        <x:v>VEN</x:v>
      </x:c>
      <x:c r="I17" s="35" t="n">
        <x:v>14</x:v>
      </x:c>
      <x:c r="J17" s="40" t="str"/>
      <x:c r="K17" s="46" t="str"/>
      <x:c r="L17" s="6"/>
      <x:c r="M17" s="30" t="str"/>
      <x:c r="N17" s="32" t="str">
        <x:v>LUN</x:v>
      </x:c>
      <x:c r="O17" s="35" t="n">
        <x:v>14</x:v>
      </x:c>
      <x:c r="P17" s="40" t="str"/>
      <x:c r="Q17" s="46" t="str"/>
      <x:c r="R17" s="6"/>
      <x:c r="S17" s="30" t="str"/>
      <x:c r="T17" s="32" t="str">
        <x:v>MER</x:v>
      </x:c>
      <x:c r="U17" s="35" t="n">
        <x:v>14</x:v>
      </x:c>
      <x:c r="V17" s="40" t="str"/>
      <x:c r="W17" s="46" t="n">
        <x:v>42</x:v>
      </x:c>
      <x:c r="X17" s="6"/>
      <x:c r="Y17" s="30" t="str"/>
      <x:c r="Z17" s="32" t="str">
        <x:v>SAM</x:v>
      </x:c>
      <x:c r="AA17" s="35" t="n">
        <x:v>14</x:v>
      </x:c>
      <x:c r="AB17" s="40" t="str"/>
      <x:c r="AC17" s="46" t="str"/>
      <x:c r="AD17" s="6"/>
      <x:c r="AE17" s="30" t="str"/>
      <x:c r="AF17" s="32" t="str">
        <x:v>LUN</x:v>
      </x:c>
      <x:c r="AG17" s="35" t="n">
        <x:v>14</x:v>
      </x:c>
      <x:c r="AH17" s="40" t="str"/>
      <x:c r="AI17" s="46" t="str"/>
    </x:row>
    <x:row r="18" ht="15" customHeight="1">
      <x:c r="A18" s="30" t="str"/>
      <x:c r="B18" s="32" t="str">
        <x:v>MER</x:v>
      </x:c>
      <x:c r="C18" s="35" t="n">
        <x:v>15</x:v>
      </x:c>
      <x:c r="D18" s="40" t="str"/>
      <x:c r="E18" s="46" t="n">
        <x:v>29</x:v>
      </x:c>
      <x:c r="F18" s="6"/>
      <x:c r="G18" s="71" t="str"/>
      <x:c r="H18" s="58" t="str">
        <x:v>SAM</x:v>
      </x:c>
      <x:c r="I18" s="76" t="n">
        <x:v>15</x:v>
      </x:c>
      <x:c r="J18" s="80" t="str">
        <x:v>Assomption</x:v>
      </x:c>
      <x:c r="K18" s="59" t="str"/>
      <x:c r="L18" s="6"/>
      <x:c r="M18" s="30" t="str"/>
      <x:c r="N18" s="32" t="str">
        <x:v>MAR</x:v>
      </x:c>
      <x:c r="O18" s="35" t="n">
        <x:v>15</x:v>
      </x:c>
      <x:c r="P18" s="40" t="str"/>
      <x:c r="Q18" s="46" t="str"/>
      <x:c r="R18" s="6"/>
      <x:c r="S18" s="30" t="str"/>
      <x:c r="T18" s="32" t="str">
        <x:v>JEU</x:v>
      </x:c>
      <x:c r="U18" s="35" t="n">
        <x:v>15</x:v>
      </x:c>
      <x:c r="V18" s="40" t="str"/>
      <x:c r="W18" s="46" t="str"/>
      <x:c r="X18" s="6"/>
      <x:c r="Y18" s="30" t="str"/>
      <x:c r="Z18" s="32" t="str">
        <x:v>DIM</x:v>
      </x:c>
      <x:c r="AA18" s="35" t="n">
        <x:v>15</x:v>
      </x:c>
      <x:c r="AB18" s="40" t="str"/>
      <x:c r="AC18" s="46" t="str"/>
      <x:c r="AD18" s="6"/>
      <x:c r="AE18" s="30" t="str"/>
      <x:c r="AF18" s="32" t="str">
        <x:v>MAR</x:v>
      </x:c>
      <x:c r="AG18" s="35" t="n">
        <x:v>15</x:v>
      </x:c>
      <x:c r="AH18" s="40" t="str"/>
      <x:c r="AI18" s="46" t="str"/>
    </x:row>
    <x:row r="19" ht="15" customHeight="1">
      <x:c r="A19" s="30" t="str"/>
      <x:c r="B19" s="32" t="str">
        <x:v>JEU</x:v>
      </x:c>
      <x:c r="C19" s="35" t="n">
        <x:v>16</x:v>
      </x:c>
      <x:c r="D19" s="40" t="str"/>
      <x:c r="E19" s="46" t="str"/>
      <x:c r="F19" s="6"/>
      <x:c r="G19" s="30" t="str"/>
      <x:c r="H19" s="32" t="str">
        <x:v>DIM</x:v>
      </x:c>
      <x:c r="I19" s="35" t="n">
        <x:v>16</x:v>
      </x:c>
      <x:c r="J19" s="40" t="str"/>
      <x:c r="K19" s="46" t="str"/>
      <x:c r="L19" s="6"/>
      <x:c r="M19" s="30" t="str"/>
      <x:c r="N19" s="32" t="str">
        <x:v>MER</x:v>
      </x:c>
      <x:c r="O19" s="35" t="n">
        <x:v>16</x:v>
      </x:c>
      <x:c r="P19" s="40" t="str"/>
      <x:c r="Q19" s="46" t="n">
        <x:v>38</x:v>
      </x:c>
      <x:c r="R19" s="6"/>
      <x:c r="S19" s="30" t="str"/>
      <x:c r="T19" s="32" t="str">
        <x:v>VEN</x:v>
      </x:c>
      <x:c r="U19" s="35" t="n">
        <x:v>16</x:v>
      </x:c>
      <x:c r="V19" s="40" t="str"/>
      <x:c r="W19" s="46" t="str"/>
      <x:c r="X19" s="6"/>
      <x:c r="Y19" s="30" t="str"/>
      <x:c r="Z19" s="32" t="str">
        <x:v>LUN</x:v>
      </x:c>
      <x:c r="AA19" s="35" t="n">
        <x:v>16</x:v>
      </x:c>
      <x:c r="AB19" s="40" t="str"/>
      <x:c r="AC19" s="46" t="str"/>
      <x:c r="AD19" s="6"/>
      <x:c r="AE19" s="30" t="str"/>
      <x:c r="AF19" s="32" t="str">
        <x:v>MER</x:v>
      </x:c>
      <x:c r="AG19" s="35" t="n">
        <x:v>16</x:v>
      </x:c>
      <x:c r="AH19" s="40" t="str"/>
      <x:c r="AI19" s="46" t="n">
        <x:v>51</x:v>
      </x:c>
    </x:row>
    <x:row r="20" ht="15" customHeight="1">
      <x:c r="A20" s="30" t="str"/>
      <x:c r="B20" s="32" t="str">
        <x:v>VEN</x:v>
      </x:c>
      <x:c r="C20" s="35" t="n">
        <x:v>17</x:v>
      </x:c>
      <x:c r="D20" s="40" t="str"/>
      <x:c r="E20" s="46" t="str"/>
      <x:c r="F20" s="6"/>
      <x:c r="G20" s="30" t="str"/>
      <x:c r="H20" s="32" t="str">
        <x:v>LUN</x:v>
      </x:c>
      <x:c r="I20" s="35" t="n">
        <x:v>17</x:v>
      </x:c>
      <x:c r="J20" s="40" t="str"/>
      <x:c r="K20" s="46" t="str"/>
      <x:c r="L20" s="6"/>
      <x:c r="M20" s="30" t="str"/>
      <x:c r="N20" s="32" t="str">
        <x:v>JEU</x:v>
      </x:c>
      <x:c r="O20" s="35" t="n">
        <x:v>17</x:v>
      </x:c>
      <x:c r="P20" s="40" t="str"/>
      <x:c r="Q20" s="46" t="str"/>
      <x:c r="R20" s="6"/>
      <x:c r="S20" s="30" t="str"/>
      <x:c r="T20" s="32" t="str">
        <x:v>SAM</x:v>
      </x:c>
      <x:c r="U20" s="35" t="n">
        <x:v>17</x:v>
      </x:c>
      <x:c r="V20" s="40" t="str"/>
      <x:c r="W20" s="46" t="str"/>
      <x:c r="X20" s="6"/>
      <x:c r="Y20" s="30" t="str"/>
      <x:c r="Z20" s="32" t="str">
        <x:v>MAR</x:v>
      </x:c>
      <x:c r="AA20" s="35" t="n">
        <x:v>17</x:v>
      </x:c>
      <x:c r="AB20" s="40" t="str"/>
      <x:c r="AC20" s="46" t="str"/>
      <x:c r="AD20" s="6"/>
      <x:c r="AE20" s="30" t="str"/>
      <x:c r="AF20" s="32" t="str">
        <x:v>JEU</x:v>
      </x:c>
      <x:c r="AG20" s="35" t="n">
        <x:v>17</x:v>
      </x:c>
      <x:c r="AH20" s="40" t="str"/>
      <x:c r="AI20" s="46" t="str"/>
    </x:row>
    <x:row r="21" ht="15" customHeight="1">
      <x:c r="A21" s="30" t="str"/>
      <x:c r="B21" s="32" t="str">
        <x:v>SAM</x:v>
      </x:c>
      <x:c r="C21" s="35" t="n">
        <x:v>18</x:v>
      </x:c>
      <x:c r="D21" s="40" t="str"/>
      <x:c r="E21" s="46" t="str"/>
      <x:c r="F21" s="6"/>
      <x:c r="G21" s="30" t="str"/>
      <x:c r="H21" s="32" t="str">
        <x:v>MAR</x:v>
      </x:c>
      <x:c r="I21" s="35" t="n">
        <x:v>18</x:v>
      </x:c>
      <x:c r="J21" s="40" t="str"/>
      <x:c r="K21" s="46" t="str"/>
      <x:c r="L21" s="6"/>
      <x:c r="M21" s="30" t="str"/>
      <x:c r="N21" s="32" t="str">
        <x:v>VEN</x:v>
      </x:c>
      <x:c r="O21" s="35" t="n">
        <x:v>18</x:v>
      </x:c>
      <x:c r="P21" s="40" t="str"/>
      <x:c r="Q21" s="46" t="str"/>
      <x:c r="R21" s="6"/>
      <x:c r="S21" s="30" t="str"/>
      <x:c r="T21" s="32" t="str">
        <x:v>DIM</x:v>
      </x:c>
      <x:c r="U21" s="35" t="n">
        <x:v>18</x:v>
      </x:c>
      <x:c r="V21" s="40" t="str"/>
      <x:c r="W21" s="46" t="str"/>
      <x:c r="X21" s="6"/>
      <x:c r="Y21" s="30" t="str"/>
      <x:c r="Z21" s="32" t="str">
        <x:v>MER</x:v>
      </x:c>
      <x:c r="AA21" s="35" t="n">
        <x:v>18</x:v>
      </x:c>
      <x:c r="AB21" s="40" t="str"/>
      <x:c r="AC21" s="46" t="n">
        <x:v>47</x:v>
      </x:c>
      <x:c r="AD21" s="6"/>
      <x:c r="AE21" s="30" t="str"/>
      <x:c r="AF21" s="32" t="str">
        <x:v>VEN</x:v>
      </x:c>
      <x:c r="AG21" s="35" t="n">
        <x:v>18</x:v>
      </x:c>
      <x:c r="AH21" s="40" t="str"/>
      <x:c r="AI21" s="46" t="str"/>
    </x:row>
    <x:row r="22" ht="15" customHeight="1">
      <x:c r="A22" s="30" t="str"/>
      <x:c r="B22" s="32" t="str">
        <x:v>DIM</x:v>
      </x:c>
      <x:c r="C22" s="35" t="n">
        <x:v>19</x:v>
      </x:c>
      <x:c r="D22" s="40" t="str"/>
      <x:c r="E22" s="46" t="str"/>
      <x:c r="F22" s="6"/>
      <x:c r="G22" s="30" t="str"/>
      <x:c r="H22" s="32" t="str">
        <x:v>MER</x:v>
      </x:c>
      <x:c r="I22" s="35" t="n">
        <x:v>19</x:v>
      </x:c>
      <x:c r="J22" s="40" t="str"/>
      <x:c r="K22" s="46" t="n">
        <x:v>34</x:v>
      </x:c>
      <x:c r="L22" s="6"/>
      <x:c r="M22" s="30" t="str"/>
      <x:c r="N22" s="32" t="str">
        <x:v>SAM</x:v>
      </x:c>
      <x:c r="O22" s="35" t="n">
        <x:v>19</x:v>
      </x:c>
      <x:c r="P22" s="40" t="str"/>
      <x:c r="Q22" s="46" t="str"/>
      <x:c r="R22" s="6"/>
      <x:c r="S22" s="30" t="str"/>
      <x:c r="T22" s="32" t="str">
        <x:v>LUN</x:v>
      </x:c>
      <x:c r="U22" s="35" t="n">
        <x:v>19</x:v>
      </x:c>
      <x:c r="V22" s="40" t="str"/>
      <x:c r="W22" s="46" t="str"/>
      <x:c r="X22" s="6"/>
      <x:c r="Y22" s="30" t="str"/>
      <x:c r="Z22" s="32" t="str">
        <x:v>JEU</x:v>
      </x:c>
      <x:c r="AA22" s="35" t="n">
        <x:v>19</x:v>
      </x:c>
      <x:c r="AB22" s="40" t="str"/>
      <x:c r="AC22" s="46" t="str"/>
      <x:c r="AD22" s="6"/>
      <x:c r="AE22" s="30" t="str"/>
      <x:c r="AF22" s="32" t="str">
        <x:v>SAM</x:v>
      </x:c>
      <x:c r="AG22" s="35" t="n">
        <x:v>19</x:v>
      </x:c>
      <x:c r="AH22" s="40" t="str"/>
      <x:c r="AI22" s="46" t="str"/>
    </x:row>
    <x:row r="23" ht="15" customHeight="1">
      <x:c r="A23" s="30" t="str"/>
      <x:c r="B23" s="32" t="str">
        <x:v>LUN</x:v>
      </x:c>
      <x:c r="C23" s="35" t="n">
        <x:v>20</x:v>
      </x:c>
      <x:c r="D23" s="40" t="str"/>
      <x:c r="E23" s="46" t="str"/>
      <x:c r="F23" s="6"/>
      <x:c r="G23" s="30" t="str"/>
      <x:c r="H23" s="32" t="str">
        <x:v>JEU</x:v>
      </x:c>
      <x:c r="I23" s="35" t="n">
        <x:v>20</x:v>
      </x:c>
      <x:c r="J23" s="40" t="str"/>
      <x:c r="K23" s="46" t="str"/>
      <x:c r="L23" s="6"/>
      <x:c r="M23" s="30" t="str"/>
      <x:c r="N23" s="32" t="str">
        <x:v>DIM</x:v>
      </x:c>
      <x:c r="O23" s="35" t="n">
        <x:v>20</x:v>
      </x:c>
      <x:c r="P23" s="40" t="str"/>
      <x:c r="Q23" s="46" t="str"/>
      <x:c r="R23" s="6"/>
      <x:c r="S23" s="30" t="str"/>
      <x:c r="T23" s="32" t="str">
        <x:v>MAR</x:v>
      </x:c>
      <x:c r="U23" s="35" t="n">
        <x:v>20</x:v>
      </x:c>
      <x:c r="V23" s="40" t="str"/>
      <x:c r="W23" s="46" t="str"/>
      <x:c r="X23" s="6"/>
      <x:c r="Y23" s="30" t="str"/>
      <x:c r="Z23" s="32" t="str">
        <x:v>VEN</x:v>
      </x:c>
      <x:c r="AA23" s="35" t="n">
        <x:v>20</x:v>
      </x:c>
      <x:c r="AB23" s="40" t="str"/>
      <x:c r="AC23" s="46" t="str"/>
      <x:c r="AD23" s="6"/>
      <x:c r="AE23" s="30" t="str"/>
      <x:c r="AF23" s="32" t="str">
        <x:v>DIM</x:v>
      </x:c>
      <x:c r="AG23" s="35" t="n">
        <x:v>20</x:v>
      </x:c>
      <x:c r="AH23" s="40" t="str"/>
      <x:c r="AI23" s="46" t="str"/>
    </x:row>
    <x:row r="24" ht="15" customHeight="1">
      <x:c r="A24" s="30" t="str"/>
      <x:c r="B24" s="32" t="str">
        <x:v>MAR</x:v>
      </x:c>
      <x:c r="C24" s="35" t="n">
        <x:v>21</x:v>
      </x:c>
      <x:c r="D24" s="40" t="str"/>
      <x:c r="E24" s="46" t="str"/>
      <x:c r="F24" s="6"/>
      <x:c r="G24" s="30" t="str"/>
      <x:c r="H24" s="32" t="str">
        <x:v>VEN</x:v>
      </x:c>
      <x:c r="I24" s="35" t="n">
        <x:v>21</x:v>
      </x:c>
      <x:c r="J24" s="40" t="str"/>
      <x:c r="K24" s="46" t="str"/>
      <x:c r="L24" s="6"/>
      <x:c r="M24" s="30" t="str"/>
      <x:c r="N24" s="32" t="str">
        <x:v>LUN</x:v>
      </x:c>
      <x:c r="O24" s="35" t="n">
        <x:v>21</x:v>
      </x:c>
      <x:c r="P24" s="40" t="str"/>
      <x:c r="Q24" s="46" t="str"/>
      <x:c r="R24" s="6"/>
      <x:c r="S24" s="30" t="str"/>
      <x:c r="T24" s="32" t="str">
        <x:v>MER</x:v>
      </x:c>
      <x:c r="U24" s="35" t="n">
        <x:v>21</x:v>
      </x:c>
      <x:c r="V24" s="40" t="str"/>
      <x:c r="W24" s="46" t="n">
        <x:v>43</x:v>
      </x:c>
      <x:c r="X24" s="6"/>
      <x:c r="Y24" s="30" t="str"/>
      <x:c r="Z24" s="32" t="str">
        <x:v>SAM</x:v>
      </x:c>
      <x:c r="AA24" s="35" t="n">
        <x:v>21</x:v>
      </x:c>
      <x:c r="AB24" s="40" t="str"/>
      <x:c r="AC24" s="46" t="str"/>
      <x:c r="AD24" s="6"/>
      <x:c r="AE24" s="30" t="str"/>
      <x:c r="AF24" s="32" t="str">
        <x:v>LUN</x:v>
      </x:c>
      <x:c r="AG24" s="35" t="n">
        <x:v>21</x:v>
      </x:c>
      <x:c r="AH24" s="40" t="str"/>
      <x:c r="AI24" s="46" t="str"/>
    </x:row>
    <x:row r="25" ht="15" customHeight="1">
      <x:c r="A25" s="30" t="str"/>
      <x:c r="B25" s="32" t="str">
        <x:v>MER</x:v>
      </x:c>
      <x:c r="C25" s="35" t="n">
        <x:v>22</x:v>
      </x:c>
      <x:c r="D25" s="40" t="str"/>
      <x:c r="E25" s="46" t="n">
        <x:v>30</x:v>
      </x:c>
      <x:c r="F25" s="6"/>
      <x:c r="G25" s="30" t="str"/>
      <x:c r="H25" s="32" t="str">
        <x:v>SAM</x:v>
      </x:c>
      <x:c r="I25" s="35" t="n">
        <x:v>22</x:v>
      </x:c>
      <x:c r="J25" s="40" t="str"/>
      <x:c r="K25" s="46" t="str"/>
      <x:c r="L25" s="6"/>
      <x:c r="M25" s="30" t="str"/>
      <x:c r="N25" s="32" t="str">
        <x:v>MAR</x:v>
      </x:c>
      <x:c r="O25" s="35" t="n">
        <x:v>22</x:v>
      </x:c>
      <x:c r="P25" s="40" t="str"/>
      <x:c r="Q25" s="46" t="str"/>
      <x:c r="R25" s="6"/>
      <x:c r="S25" s="30" t="str"/>
      <x:c r="T25" s="32" t="str">
        <x:v>JEU</x:v>
      </x:c>
      <x:c r="U25" s="35" t="n">
        <x:v>22</x:v>
      </x:c>
      <x:c r="V25" s="40" t="str"/>
      <x:c r="W25" s="46" t="str"/>
      <x:c r="X25" s="6"/>
      <x:c r="Y25" s="30" t="str"/>
      <x:c r="Z25" s="32" t="str">
        <x:v>DIM</x:v>
      </x:c>
      <x:c r="AA25" s="35" t="n">
        <x:v>22</x:v>
      </x:c>
      <x:c r="AB25" s="40" t="str"/>
      <x:c r="AC25" s="46" t="str"/>
      <x:c r="AD25" s="6"/>
      <x:c r="AE25" s="30" t="str"/>
      <x:c r="AF25" s="32" t="str">
        <x:v>MAR</x:v>
      </x:c>
      <x:c r="AG25" s="35" t="n">
        <x:v>22</x:v>
      </x:c>
      <x:c r="AH25" s="40" t="str"/>
      <x:c r="AI25" s="46" t="str"/>
    </x:row>
    <x:row r="26" ht="15" customHeight="1">
      <x:c r="A26" s="30" t="str"/>
      <x:c r="B26" s="32" t="str">
        <x:v>JEU</x:v>
      </x:c>
      <x:c r="C26" s="35" t="n">
        <x:v>23</x:v>
      </x:c>
      <x:c r="D26" s="40" t="str"/>
      <x:c r="E26" s="46" t="str"/>
      <x:c r="F26" s="6"/>
      <x:c r="G26" s="30" t="str"/>
      <x:c r="H26" s="32" t="str">
        <x:v>DIM</x:v>
      </x:c>
      <x:c r="I26" s="35" t="n">
        <x:v>23</x:v>
      </x:c>
      <x:c r="J26" s="40" t="str"/>
      <x:c r="K26" s="46" t="str"/>
      <x:c r="L26" s="6"/>
      <x:c r="M26" s="30" t="str"/>
      <x:c r="N26" s="32" t="str">
        <x:v>MER</x:v>
      </x:c>
      <x:c r="O26" s="35" t="n">
        <x:v>23</x:v>
      </x:c>
      <x:c r="P26" s="40" t="str"/>
      <x:c r="Q26" s="46" t="n">
        <x:v>39</x:v>
      </x:c>
      <x:c r="R26" s="6"/>
      <x:c r="S26" s="30" t="str"/>
      <x:c r="T26" s="32" t="str">
        <x:v>VEN</x:v>
      </x:c>
      <x:c r="U26" s="35" t="n">
        <x:v>23</x:v>
      </x:c>
      <x:c r="V26" s="40" t="str"/>
      <x:c r="W26" s="46" t="str"/>
      <x:c r="X26" s="6"/>
      <x:c r="Y26" s="30" t="str"/>
      <x:c r="Z26" s="32" t="str">
        <x:v>LUN</x:v>
      </x:c>
      <x:c r="AA26" s="35" t="n">
        <x:v>23</x:v>
      </x:c>
      <x:c r="AB26" s="40" t="str"/>
      <x:c r="AC26" s="46" t="str"/>
      <x:c r="AD26" s="6"/>
      <x:c r="AE26" s="30" t="str"/>
      <x:c r="AF26" s="32" t="str">
        <x:v>MER</x:v>
      </x:c>
      <x:c r="AG26" s="35" t="n">
        <x:v>23</x:v>
      </x:c>
      <x:c r="AH26" s="40" t="str"/>
      <x:c r="AI26" s="46" t="n">
        <x:v>52</x:v>
      </x:c>
    </x:row>
    <x:row r="27" ht="15" customHeight="1">
      <x:c r="A27" s="30" t="str"/>
      <x:c r="B27" s="32" t="str">
        <x:v>VEN</x:v>
      </x:c>
      <x:c r="C27" s="35" t="n">
        <x:v>24</x:v>
      </x:c>
      <x:c r="D27" s="40" t="str"/>
      <x:c r="E27" s="46" t="str"/>
      <x:c r="F27" s="6"/>
      <x:c r="G27" s="30" t="str"/>
      <x:c r="H27" s="32" t="str">
        <x:v>LUN</x:v>
      </x:c>
      <x:c r="I27" s="35" t="n">
        <x:v>24</x:v>
      </x:c>
      <x:c r="J27" s="40" t="str"/>
      <x:c r="K27" s="46" t="str"/>
      <x:c r="L27" s="6"/>
      <x:c r="M27" s="30" t="str"/>
      <x:c r="N27" s="32" t="str">
        <x:v>JEU</x:v>
      </x:c>
      <x:c r="O27" s="35" t="n">
        <x:v>24</x:v>
      </x:c>
      <x:c r="P27" s="40" t="str"/>
      <x:c r="Q27" s="46" t="str"/>
      <x:c r="R27" s="6"/>
      <x:c r="S27" s="30" t="str"/>
      <x:c r="T27" s="32" t="str">
        <x:v>SAM</x:v>
      </x:c>
      <x:c r="U27" s="35" t="n">
        <x:v>24</x:v>
      </x:c>
      <x:c r="V27" s="40" t="str"/>
      <x:c r="W27" s="46" t="str"/>
      <x:c r="X27" s="6"/>
      <x:c r="Y27" s="30" t="str"/>
      <x:c r="Z27" s="32" t="str">
        <x:v>MAR</x:v>
      </x:c>
      <x:c r="AA27" s="35" t="n">
        <x:v>24</x:v>
      </x:c>
      <x:c r="AB27" s="40" t="str"/>
      <x:c r="AC27" s="46" t="str"/>
      <x:c r="AD27" s="6"/>
      <x:c r="AE27" s="30" t="str"/>
      <x:c r="AF27" s="32" t="str">
        <x:v>JEU</x:v>
      </x:c>
      <x:c r="AG27" s="35" t="n">
        <x:v>24</x:v>
      </x:c>
      <x:c r="AH27" s="40" t="str"/>
      <x:c r="AI27" s="46" t="str"/>
    </x:row>
    <x:row r="28" ht="15" customHeight="1">
      <x:c r="A28" s="30" t="str"/>
      <x:c r="B28" s="32" t="str">
        <x:v>SAM</x:v>
      </x:c>
      <x:c r="C28" s="35" t="n">
        <x:v>25</x:v>
      </x:c>
      <x:c r="D28" s="40" t="str"/>
      <x:c r="E28" s="46" t="str"/>
      <x:c r="F28" s="6"/>
      <x:c r="G28" s="30" t="str"/>
      <x:c r="H28" s="32" t="str">
        <x:v>MAR</x:v>
      </x:c>
      <x:c r="I28" s="35" t="n">
        <x:v>25</x:v>
      </x:c>
      <x:c r="J28" s="40" t="str"/>
      <x:c r="K28" s="46" t="str"/>
      <x:c r="L28" s="6"/>
      <x:c r="M28" s="30" t="str"/>
      <x:c r="N28" s="32" t="str">
        <x:v>VEN</x:v>
      </x:c>
      <x:c r="O28" s="35" t="n">
        <x:v>25</x:v>
      </x:c>
      <x:c r="P28" s="40" t="str"/>
      <x:c r="Q28" s="46" t="str"/>
      <x:c r="R28" s="6"/>
      <x:c r="S28" s="30" t="str"/>
      <x:c r="T28" s="32" t="str">
        <x:v>DIM</x:v>
      </x:c>
      <x:c r="U28" s="35" t="n">
        <x:v>25</x:v>
      </x:c>
      <x:c r="V28" s="40" t="str"/>
      <x:c r="W28" s="46" t="str"/>
      <x:c r="X28" s="6"/>
      <x:c r="Y28" s="30" t="str"/>
      <x:c r="Z28" s="32" t="str">
        <x:v>MER</x:v>
      </x:c>
      <x:c r="AA28" s="35" t="n">
        <x:v>25</x:v>
      </x:c>
      <x:c r="AB28" s="40" t="str"/>
      <x:c r="AC28" s="46" t="n">
        <x:v>48</x:v>
      </x:c>
      <x:c r="AD28" s="6"/>
      <x:c r="AE28" s="71" t="str"/>
      <x:c r="AF28" s="58" t="str">
        <x:v>VEN</x:v>
      </x:c>
      <x:c r="AG28" s="76" t="n">
        <x:v>25</x:v>
      </x:c>
      <x:c r="AH28" s="80" t="str">
        <x:v>Noël</x:v>
      </x:c>
      <x:c r="AI28" s="59" t="str"/>
    </x:row>
    <x:row r="29" ht="15" customHeight="1">
      <x:c r="A29" s="30" t="str"/>
      <x:c r="B29" s="32" t="str">
        <x:v>DIM</x:v>
      </x:c>
      <x:c r="C29" s="35" t="n">
        <x:v>26</x:v>
      </x:c>
      <x:c r="D29" s="40" t="str"/>
      <x:c r="E29" s="46" t="str"/>
      <x:c r="F29" s="6"/>
      <x:c r="G29" s="30" t="str"/>
      <x:c r="H29" s="32" t="str">
        <x:v>MER</x:v>
      </x:c>
      <x:c r="I29" s="35" t="n">
        <x:v>26</x:v>
      </x:c>
      <x:c r="J29" s="40" t="str"/>
      <x:c r="K29" s="46" t="n">
        <x:v>35</x:v>
      </x:c>
      <x:c r="L29" s="6"/>
      <x:c r="M29" s="30" t="str"/>
      <x:c r="N29" s="32" t="str">
        <x:v>SAM</x:v>
      </x:c>
      <x:c r="O29" s="35" t="n">
        <x:v>26</x:v>
      </x:c>
      <x:c r="P29" s="40" t="str"/>
      <x:c r="Q29" s="46" t="str"/>
      <x:c r="R29" s="6"/>
      <x:c r="S29" s="30" t="str"/>
      <x:c r="T29" s="32" t="str">
        <x:v>LUN</x:v>
      </x:c>
      <x:c r="U29" s="35" t="n">
        <x:v>26</x:v>
      </x:c>
      <x:c r="V29" s="40" t="str"/>
      <x:c r="W29" s="46" t="str"/>
      <x:c r="X29" s="6"/>
      <x:c r="Y29" s="30" t="str"/>
      <x:c r="Z29" s="32" t="str">
        <x:v>JEU</x:v>
      </x:c>
      <x:c r="AA29" s="35" t="n">
        <x:v>26</x:v>
      </x:c>
      <x:c r="AB29" s="40" t="str"/>
      <x:c r="AC29" s="46" t="str"/>
      <x:c r="AD29" s="6"/>
      <x:c r="AE29" s="30" t="str"/>
      <x:c r="AF29" s="32" t="str">
        <x:v>SAM</x:v>
      </x:c>
      <x:c r="AG29" s="35" t="n">
        <x:v>26</x:v>
      </x:c>
      <x:c r="AH29" s="40" t="str"/>
      <x:c r="AI29" s="46" t="str"/>
    </x:row>
    <x:row r="30" ht="15" customHeight="1">
      <x:c r="A30" s="30" t="str"/>
      <x:c r="B30" s="32" t="str">
        <x:v>LUN</x:v>
      </x:c>
      <x:c r="C30" s="35" t="n">
        <x:v>27</x:v>
      </x:c>
      <x:c r="D30" s="40" t="str"/>
      <x:c r="E30" s="46" t="str"/>
      <x:c r="F30" s="6"/>
      <x:c r="G30" s="30" t="str"/>
      <x:c r="H30" s="32" t="str">
        <x:v>JEU</x:v>
      </x:c>
      <x:c r="I30" s="35" t="n">
        <x:v>27</x:v>
      </x:c>
      <x:c r="J30" s="40" t="str"/>
      <x:c r="K30" s="46" t="str"/>
      <x:c r="L30" s="6"/>
      <x:c r="M30" s="30" t="str"/>
      <x:c r="N30" s="32" t="str">
        <x:v>DIM</x:v>
      </x:c>
      <x:c r="O30" s="35" t="n">
        <x:v>27</x:v>
      </x:c>
      <x:c r="P30" s="40" t="str"/>
      <x:c r="Q30" s="46" t="str"/>
      <x:c r="R30" s="6"/>
      <x:c r="S30" s="30" t="str"/>
      <x:c r="T30" s="32" t="str">
        <x:v>MAR</x:v>
      </x:c>
      <x:c r="U30" s="35" t="n">
        <x:v>27</x:v>
      </x:c>
      <x:c r="V30" s="40" t="str"/>
      <x:c r="W30" s="46" t="str"/>
      <x:c r="X30" s="6"/>
      <x:c r="Y30" s="30" t="str"/>
      <x:c r="Z30" s="32" t="str">
        <x:v>VEN</x:v>
      </x:c>
      <x:c r="AA30" s="35" t="n">
        <x:v>27</x:v>
      </x:c>
      <x:c r="AB30" s="40" t="str"/>
      <x:c r="AC30" s="46" t="str"/>
      <x:c r="AD30" s="6"/>
      <x:c r="AE30" s="30" t="str"/>
      <x:c r="AF30" s="32" t="str">
        <x:v>DIM</x:v>
      </x:c>
      <x:c r="AG30" s="35" t="n">
        <x:v>27</x:v>
      </x:c>
      <x:c r="AH30" s="40" t="str"/>
      <x:c r="AI30" s="46" t="str"/>
    </x:row>
    <x:row r="31" ht="15" customHeight="1">
      <x:c r="A31" s="30" t="str"/>
      <x:c r="B31" s="32" t="str">
        <x:v>MAR</x:v>
      </x:c>
      <x:c r="C31" s="35" t="n">
        <x:v>28</x:v>
      </x:c>
      <x:c r="D31" s="40" t="str"/>
      <x:c r="E31" s="46" t="str"/>
      <x:c r="F31" s="6"/>
      <x:c r="G31" s="30" t="str"/>
      <x:c r="H31" s="32" t="str">
        <x:v>VEN</x:v>
      </x:c>
      <x:c r="I31" s="35" t="n">
        <x:v>28</x:v>
      </x:c>
      <x:c r="J31" s="40" t="str"/>
      <x:c r="K31" s="46" t="str"/>
      <x:c r="L31" s="6"/>
      <x:c r="M31" s="30" t="str"/>
      <x:c r="N31" s="32" t="str">
        <x:v>LUN</x:v>
      </x:c>
      <x:c r="O31" s="35" t="n">
        <x:v>28</x:v>
      </x:c>
      <x:c r="P31" s="40" t="str"/>
      <x:c r="Q31" s="46" t="str"/>
      <x:c r="R31" s="6"/>
      <x:c r="S31" s="30" t="str"/>
      <x:c r="T31" s="32" t="str">
        <x:v>MER</x:v>
      </x:c>
      <x:c r="U31" s="35" t="n">
        <x:v>28</x:v>
      </x:c>
      <x:c r="V31" s="40" t="str"/>
      <x:c r="W31" s="46" t="n">
        <x:v>44</x:v>
      </x:c>
      <x:c r="X31" s="6"/>
      <x:c r="Y31" s="30" t="str"/>
      <x:c r="Z31" s="32" t="str">
        <x:v>SAM</x:v>
      </x:c>
      <x:c r="AA31" s="35" t="n">
        <x:v>28</x:v>
      </x:c>
      <x:c r="AB31" s="40" t="str"/>
      <x:c r="AC31" s="46" t="str"/>
      <x:c r="AD31" s="6"/>
      <x:c r="AE31" s="30" t="str"/>
      <x:c r="AF31" s="32" t="str">
        <x:v>LUN</x:v>
      </x:c>
      <x:c r="AG31" s="35" t="n">
        <x:v>28</x:v>
      </x:c>
      <x:c r="AH31" s="40" t="str"/>
      <x:c r="AI31" s="46" t="str"/>
    </x:row>
    <x:row r="32" ht="15" customHeight="1">
      <x:c r="A32" s="30" t="str"/>
      <x:c r="B32" s="32" t="str">
        <x:v>MER</x:v>
      </x:c>
      <x:c r="C32" s="35" t="n">
        <x:v>29</x:v>
      </x:c>
      <x:c r="D32" s="40" t="str"/>
      <x:c r="E32" s="46" t="n">
        <x:v>31</x:v>
      </x:c>
      <x:c r="F32" s="6"/>
      <x:c r="G32" s="30" t="str"/>
      <x:c r="H32" s="32" t="str">
        <x:v>SAM</x:v>
      </x:c>
      <x:c r="I32" s="35" t="n">
        <x:v>29</x:v>
      </x:c>
      <x:c r="J32" s="40" t="str"/>
      <x:c r="K32" s="46" t="str"/>
      <x:c r="L32" s="6"/>
      <x:c r="M32" s="30" t="str"/>
      <x:c r="N32" s="32" t="str">
        <x:v>MAR</x:v>
      </x:c>
      <x:c r="O32" s="35" t="n">
        <x:v>29</x:v>
      </x:c>
      <x:c r="P32" s="40" t="str"/>
      <x:c r="Q32" s="46" t="str"/>
      <x:c r="R32" s="6"/>
      <x:c r="S32" s="30" t="str"/>
      <x:c r="T32" s="32" t="str">
        <x:v>JEU</x:v>
      </x:c>
      <x:c r="U32" s="35" t="n">
        <x:v>29</x:v>
      </x:c>
      <x:c r="V32" s="40" t="str"/>
      <x:c r="W32" s="46" t="str"/>
      <x:c r="X32" s="6"/>
      <x:c r="Y32" s="30" t="str"/>
      <x:c r="Z32" s="32" t="str">
        <x:v>DIM</x:v>
      </x:c>
      <x:c r="AA32" s="35" t="n">
        <x:v>29</x:v>
      </x:c>
      <x:c r="AB32" s="40" t="str"/>
      <x:c r="AC32" s="46" t="str"/>
      <x:c r="AD32" s="6"/>
      <x:c r="AE32" s="30" t="str"/>
      <x:c r="AF32" s="32" t="str">
        <x:v>MAR</x:v>
      </x:c>
      <x:c r="AG32" s="35" t="n">
        <x:v>29</x:v>
      </x:c>
      <x:c r="AH32" s="40" t="str"/>
      <x:c r="AI32" s="46" t="str"/>
    </x:row>
    <x:row r="33" ht="15" customHeight="1">
      <x:c r="A33" s="30" t="str"/>
      <x:c r="B33" s="32" t="str">
        <x:v>JEU</x:v>
      </x:c>
      <x:c r="C33" s="35" t="n">
        <x:v>30</x:v>
      </x:c>
      <x:c r="D33" s="40" t="str"/>
      <x:c r="E33" s="46" t="str"/>
      <x:c r="F33" s="6"/>
      <x:c r="G33" s="30" t="str"/>
      <x:c r="H33" s="32" t="str">
        <x:v>DIM</x:v>
      </x:c>
      <x:c r="I33" s="35" t="n">
        <x:v>30</x:v>
      </x:c>
      <x:c r="J33" s="40" t="str"/>
      <x:c r="K33" s="46" t="str"/>
      <x:c r="L33" s="6"/>
      <x:c r="M33" s="30" t="str"/>
      <x:c r="N33" s="32" t="str">
        <x:v>MER</x:v>
      </x:c>
      <x:c r="O33" s="35" t="n">
        <x:v>30</x:v>
      </x:c>
      <x:c r="P33" s="40" t="str"/>
      <x:c r="Q33" s="46" t="n">
        <x:v>40</x:v>
      </x:c>
      <x:c r="R33" s="6"/>
      <x:c r="S33" s="30" t="str"/>
      <x:c r="T33" s="32" t="str">
        <x:v>VEN</x:v>
      </x:c>
      <x:c r="U33" s="35" t="n">
        <x:v>30</x:v>
      </x:c>
      <x:c r="V33" s="40" t="str"/>
      <x:c r="W33" s="46" t="str"/>
      <x:c r="X33" s="6"/>
      <x:c r="Y33" s="30" t="str"/>
      <x:c r="Z33" s="32" t="str">
        <x:v>LUN</x:v>
      </x:c>
      <x:c r="AA33" s="35" t="n">
        <x:v>30</x:v>
      </x:c>
      <x:c r="AB33" s="40" t="str"/>
      <x:c r="AC33" s="46" t="n">
        <x:v>49</x:v>
      </x:c>
      <x:c r="AD33" s="6"/>
      <x:c r="AE33" s="30" t="str"/>
      <x:c r="AF33" s="32" t="str">
        <x:v>MER</x:v>
      </x:c>
      <x:c r="AG33" s="35" t="n">
        <x:v>30</x:v>
      </x:c>
      <x:c r="AH33" s="40" t="str"/>
      <x:c r="AI33" s="46" t="n">
        <x:v>53</x:v>
      </x:c>
    </x:row>
    <x:row r="34" ht="15" customHeight="1">
      <x:c r="A34" s="30" t="str"/>
      <x:c r="B34" s="32" t="str">
        <x:v>VEN</x:v>
      </x:c>
      <x:c r="C34" s="35" t="n">
        <x:v>31</x:v>
      </x:c>
      <x:c r="D34" s="40" t="str"/>
      <x:c r="E34" s="46" t="str"/>
      <x:c r="F34" s="6"/>
      <x:c r="G34" s="30" t="str"/>
      <x:c r="H34" s="32" t="str">
        <x:v>LUN</x:v>
      </x:c>
      <x:c r="I34" s="35" t="n">
        <x:v>31</x:v>
      </x:c>
      <x:c r="J34" s="40" t="str"/>
      <x:c r="K34" s="46" t="n">
        <x:v>36</x:v>
      </x:c>
      <x:c r="L34" s="6"/>
      <x:c r="M34" s="30" t="str"/>
      <x:c r="N34" s="32" t="str"/>
      <x:c r="O34" s="35" t="str"/>
      <x:c r="P34" s="40" t="str"/>
      <x:c r="Q34" s="46" t="str"/>
      <x:c r="R34" s="6"/>
      <x:c r="S34" s="30" t="str"/>
      <x:c r="T34" s="32" t="str">
        <x:v>SAM</x:v>
      </x:c>
      <x:c r="U34" s="35" t="n">
        <x:v>31</x:v>
      </x:c>
      <x:c r="V34" s="40" t="str"/>
      <x:c r="W34" s="46" t="str"/>
      <x:c r="X34" s="6"/>
      <x:c r="Y34" s="30" t="str"/>
      <x:c r="Z34" s="32" t="str"/>
      <x:c r="AA34" s="35" t="str"/>
      <x:c r="AB34" s="40" t="str"/>
      <x:c r="AC34" s="46" t="str"/>
      <x:c r="AD34" s="6"/>
      <x:c r="AE34" s="30" t="str"/>
      <x:c r="AF34" s="32" t="str">
        <x:v>JEU</x:v>
      </x:c>
      <x:c r="AG34" s="35" t="n">
        <x:v>31</x:v>
      </x:c>
      <x:c r="AH34" s="40" t="str"/>
      <x:c r="AI34" s="46" t="str"/>
    </x:row>
  </x:sheetData>
  <x:mergeCells>
    <x:mergeCell ref="A1:B1"/>
    <x:mergeCell ref="C1:AG1"/>
    <x:mergeCell ref="AH1:AI1"/>
    <x:mergeCell ref="B3:E3"/>
    <x:mergeCell ref="H3:K3"/>
    <x:mergeCell ref="N3:Q3"/>
    <x:mergeCell ref="T3:W3"/>
    <x:mergeCell ref="Z3:AC3"/>
    <x:mergeCell ref="AF3:AI3"/>
  </x:mergeCells>
  <x:conditionalFormatting sqref="A4:E34">
    <x:cfRule type="expression" dxfId="72" priority="31">
      <x:formula>AND($B4="SAM",$D4="")</x:formula>
    </x:cfRule>
    <x:cfRule type="expression" dxfId="73" priority="32">
      <x:formula>AND($B4="DIM",$D4="")</x:formula>
    </x:cfRule>
  </x:conditionalFormatting>
  <x:conditionalFormatting sqref="G4:K34">
    <x:cfRule type="expression" dxfId="74" priority="33">
      <x:formula>AND($H4="SAM",$J4="")</x:formula>
    </x:cfRule>
    <x:cfRule type="expression" dxfId="75" priority="34">
      <x:formula>AND($H4="DIM",$J4="")</x:formula>
    </x:cfRule>
  </x:conditionalFormatting>
  <x:conditionalFormatting sqref="M4:Q34">
    <x:cfRule type="expression" dxfId="76" priority="35">
      <x:formula>AND($N4="SAM",$P4="")</x:formula>
    </x:cfRule>
    <x:cfRule type="expression" dxfId="77" priority="36">
      <x:formula>AND($N4="DIM",$P4="")</x:formula>
    </x:cfRule>
  </x:conditionalFormatting>
  <x:conditionalFormatting sqref="S4:W34">
    <x:cfRule type="expression" dxfId="78" priority="37">
      <x:formula>AND($T4="SAM",$V4="")</x:formula>
    </x:cfRule>
    <x:cfRule type="expression" dxfId="79" priority="38">
      <x:formula>AND($T4="DIM",$V4="")</x:formula>
    </x:cfRule>
  </x:conditionalFormatting>
  <x:conditionalFormatting sqref="Y4:AC34">
    <x:cfRule type="expression" dxfId="80" priority="39">
      <x:formula>AND($Z4="SAM",$AB4="")</x:formula>
    </x:cfRule>
    <x:cfRule type="expression" dxfId="81" priority="40">
      <x:formula>AND($Z4="DIM",$AB4="")</x:formula>
    </x:cfRule>
  </x:conditionalFormatting>
  <x:conditionalFormatting sqref="AE4:AI34">
    <x:cfRule type="expression" dxfId="82" priority="41">
      <x:formula>AND($AF4="SAM",$AH4="")</x:formula>
    </x:cfRule>
    <x:cfRule type="expression" dxfId="83" priority="42">
      <x:formula>AND($AF4="DIM",$AH4="")</x:formula>
    </x:cfRule>
  </x:conditionalFormatting>
  <x:pageMargins left="0.7" right="0.7" top="0.75" bottom="0.75" header="0.3" footer="0.3"/>
</x:worksheet>
</file>